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xima/Downloads/basura/"/>
    </mc:Choice>
  </mc:AlternateContent>
  <xr:revisionPtr revIDLastSave="0" documentId="13_ncr:1_{0773FF67-21A9-344C-AC2F-28783F9F3091}" xr6:coauthVersionLast="47" xr6:coauthVersionMax="47" xr10:uidLastSave="{00000000-0000-0000-0000-000000000000}"/>
  <bookViews>
    <workbookView xWindow="0" yWindow="0" windowWidth="38400" windowHeight="21600" xr2:uid="{9508EB12-045E-7743-8493-3808E07E6DB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<sst xmlns="http://schemas.openxmlformats.org/spreadsheetml/2006/main" count="526" uniqueCount="296">
  <si>
    <t>K2639</t>
  </si>
  <si>
    <t>Cortinero Manual A Techo Tradicional 1 M</t>
  </si>
  <si>
    <t>K2640</t>
  </si>
  <si>
    <t>Cortinero Manual A Techo Tradicional 2 M</t>
  </si>
  <si>
    <t>K2641</t>
  </si>
  <si>
    <t>Cortinero Manual A Techo Tradicional 2.9 M</t>
  </si>
  <si>
    <t>K2642</t>
  </si>
  <si>
    <t>Cortinero Manual A Techo Tradicional 4 M</t>
  </si>
  <si>
    <t>K2643</t>
  </si>
  <si>
    <t>Cortinero Manual A Techo Tradicional 5.8 M</t>
  </si>
  <si>
    <t>K2644</t>
  </si>
  <si>
    <t>Cortinero Manual A Techo Tradicional 6.8 M</t>
  </si>
  <si>
    <t>K2645</t>
  </si>
  <si>
    <t>Cortinero Manual A Techo Tradicional 7.8 M</t>
  </si>
  <si>
    <t>K2646</t>
  </si>
  <si>
    <t>Cortinero Manual A Techo Tradicional 8.8 M</t>
  </si>
  <si>
    <t>K2647</t>
  </si>
  <si>
    <t>Cortinero Manual A Techo Tradicional 9.8 M</t>
  </si>
  <si>
    <t>K2648</t>
  </si>
  <si>
    <t>Cortinero Manual A Techo Tradicional 10.8 M</t>
  </si>
  <si>
    <t>K2649</t>
  </si>
  <si>
    <t>Cortinero Manual A Techo Tradicional 11.6 M</t>
  </si>
  <si>
    <t>K2650</t>
  </si>
  <si>
    <t>Cargo A 2 Hojas Cortinero Tradicional</t>
  </si>
  <si>
    <t>K2651</t>
  </si>
  <si>
    <t>Cortinero Manual A Muro Tradicional 1 M</t>
  </si>
  <si>
    <t>K2652</t>
  </si>
  <si>
    <t>Cortinero Manual A Muro Tradicional 2 M</t>
  </si>
  <si>
    <t>K2653</t>
  </si>
  <si>
    <t>Cortinero Manual A Muro Tradicional 2.9 M</t>
  </si>
  <si>
    <t>K2654</t>
  </si>
  <si>
    <t>Cortinero Manual A Muro Tradicional 4 M</t>
  </si>
  <si>
    <t>K2655</t>
  </si>
  <si>
    <t>Cortinero Manual A Muro Tradicional 5.8 M</t>
  </si>
  <si>
    <t>K2656</t>
  </si>
  <si>
    <t>Cortinero Manual A Muro Tradicional 6.8 M</t>
  </si>
  <si>
    <t>K2657</t>
  </si>
  <si>
    <t>Cortinero Manual A Muro Tradicional 7.8 M</t>
  </si>
  <si>
    <t>K2658</t>
  </si>
  <si>
    <t>Cortinero Manual A Muro Tradicional 8.8 M</t>
  </si>
  <si>
    <t>K2659</t>
  </si>
  <si>
    <t>Cortinero Manual A Muro Tradicional 9.8 M</t>
  </si>
  <si>
    <t>K2660</t>
  </si>
  <si>
    <t>Cortinero Manual A Muro Tradicional 10.8 M</t>
  </si>
  <si>
    <t>K2661</t>
  </si>
  <si>
    <t>Cortinero Manual A Muro Tradicional 11.6 M</t>
  </si>
  <si>
    <t>K2663</t>
  </si>
  <si>
    <t>Cortinero Manual A Techo Onda Perfecta 1 M</t>
  </si>
  <si>
    <t>K2664</t>
  </si>
  <si>
    <t>Cortinero Manual A Techo Onda Perfecta 2 M</t>
  </si>
  <si>
    <t>K2665</t>
  </si>
  <si>
    <t>Cortinero Manual A Techo Onda Perfecta 2.9 M</t>
  </si>
  <si>
    <t>K2666</t>
  </si>
  <si>
    <t>Cortinero Manual A Techo Onda Perfecta 4 M</t>
  </si>
  <si>
    <t>K2667</t>
  </si>
  <si>
    <t>Cortinero Manual A Techo Onda Perfecta 5.8 M</t>
  </si>
  <si>
    <t>K2668</t>
  </si>
  <si>
    <t>Cortinero Manual A Techo Onda Perfecta 6.8 M</t>
  </si>
  <si>
    <t>K2669</t>
  </si>
  <si>
    <t>Cortinero Manual A Techo Onda Perfecta 7.8 M</t>
  </si>
  <si>
    <t>K2670</t>
  </si>
  <si>
    <t>Cortinero Manual A Techo Onda Perfecta 8.8 M</t>
  </si>
  <si>
    <t>K2671</t>
  </si>
  <si>
    <t>Cortinero Manual A Techo Onda Perfecta 9.8 M</t>
  </si>
  <si>
    <t>K2672</t>
  </si>
  <si>
    <t>Cortinero Manual A Techo Onda Perfecta 10.8 M</t>
  </si>
  <si>
    <t>K2673</t>
  </si>
  <si>
    <t>Cortinero Manual A Techo Onda Perfecta 11.6 M</t>
  </si>
  <si>
    <t>K2674</t>
  </si>
  <si>
    <t>Cargo A 2 Hojas Cortinero Onda Perfecta</t>
  </si>
  <si>
    <t>K2675</t>
  </si>
  <si>
    <t>Cortinero Manual A Muro Onda Perfecta 1 M</t>
  </si>
  <si>
    <t>K2676</t>
  </si>
  <si>
    <t>Kit Cortinero Manual A Muro Onda Perfecta 2 M</t>
  </si>
  <si>
    <t>K2677</t>
  </si>
  <si>
    <t>Cortinero Manual A Muro Onda Perfecta 2.9 M</t>
  </si>
  <si>
    <t>K2678</t>
  </si>
  <si>
    <t>Cortinero Manual A Muro Onda Perfecta 4 M</t>
  </si>
  <si>
    <t>K2679</t>
  </si>
  <si>
    <t>Cortinero Manual A Muro Onda Perfecta 5.8 M</t>
  </si>
  <si>
    <t>K2680</t>
  </si>
  <si>
    <t>Cortinero Manual A Muro Onda Perfecta 6.8 M</t>
  </si>
  <si>
    <t>K2681</t>
  </si>
  <si>
    <t>Cortinero Manual A Muro Onda Perfecta 7.8 M</t>
  </si>
  <si>
    <t>K2682</t>
  </si>
  <si>
    <t>Cortinero Manual A Muro Onda Perfecta 8.8 M</t>
  </si>
  <si>
    <t>K2683</t>
  </si>
  <si>
    <t>Cortinero Manual A Muro Onda Perfecta 9.8 M</t>
  </si>
  <si>
    <t>K2684</t>
  </si>
  <si>
    <t>Cortinero Manual A Muro Onda Perfecta 10.8 M</t>
  </si>
  <si>
    <t>K2685</t>
  </si>
  <si>
    <t>Cortinero Manual A Muro Onda Perfecta 11.6 M</t>
  </si>
  <si>
    <t>K2416</t>
  </si>
  <si>
    <t>Accesorios Bmighty Sbm 35 Mm Para 2 Lienzos</t>
  </si>
  <si>
    <t>K2419</t>
  </si>
  <si>
    <t>Accesorios Bmighty Sbm 45 Mm Para 3 Lienzos</t>
  </si>
  <si>
    <t>SKU</t>
  </si>
  <si>
    <t>Producto</t>
  </si>
  <si>
    <t>ID</t>
  </si>
  <si>
    <t>Motor Tubular Europeo De 35 Mm De Rad Frec</t>
  </si>
  <si>
    <t>Motor Tubular Europeo De 35 Mm Mecanico Rad Frec</t>
  </si>
  <si>
    <t>Motor Tubular Europeo De 25 Mm De Baterias</t>
  </si>
  <si>
    <t>Motor A De 35 Mm</t>
  </si>
  <si>
    <t>Motor A De 45 Mm</t>
  </si>
  <si>
    <t>Motor B De 45 Mm</t>
  </si>
  <si>
    <t>TEST10</t>
  </si>
  <si>
    <t>Nombre del producto</t>
  </si>
  <si>
    <t>Tubo Liso De 1/2 En 1 M Anodizado Natural (para Baston)</t>
  </si>
  <si>
    <t>Screen Premium 2000 De 3 M White Gray</t>
  </si>
  <si>
    <t>Phifer Mod. 3000 De 1.83 M Ninja Gray</t>
  </si>
  <si>
    <t>Sheer Elegance Traslucida De 2.8 M Brown</t>
  </si>
  <si>
    <t>Intermedio Bmighty Para Motor De 45 Mm</t>
  </si>
  <si>
    <t>Intermedio Bmighty Para Motor De 45 Mm Angular</t>
  </si>
  <si>
    <t>Jgo. De Mecanismo Rollease Original R-24 Sky Line</t>
  </si>
  <si>
    <t>Jgo. De Mecanismo Rollease Original R-16 Chico</t>
  </si>
  <si>
    <t>Sheer Para Enrollable (wood Look Single) De 2.75 M Brown</t>
  </si>
  <si>
    <t>Carro De Arrastre Para Panel Japones (10 Pzas.)</t>
  </si>
  <si>
    <t>Jgo. De Mecanismo De 1-1/2 R-16 Sin Tapas</t>
  </si>
  <si>
    <t>Jgo. De Mecanismo Europeo De 1-1/4</t>
  </si>
  <si>
    <t>Jgo. De Mecanismo Europeo De 1-1/2 Negro</t>
  </si>
  <si>
    <t>Jgo. De Mecanismo Europeo De 1-1/2 Choco</t>
  </si>
  <si>
    <t>Jgo. De Mecanismo De 1-1/2 R-24</t>
  </si>
  <si>
    <t>Jgo. De Mec Nal Similar Sky Dia Y Noche De 1 1/2 Blanco</t>
  </si>
  <si>
    <t>Jgo. De Bracket Dia Y Noche Europeo Derecho</t>
  </si>
  <si>
    <t>Jgo. De Bracket Dia Y Noche Europeo Izquierdo</t>
  </si>
  <si>
    <t>Union Punta Punta Sky Linen R-16</t>
  </si>
  <si>
    <t>Clutch De 2 1/8 Pulg Para Romana Pesada Original</t>
  </si>
  <si>
    <t>Clip Para Romana Pesada (10 Pzas.)</t>
  </si>
  <si>
    <t>Barra Solida De 3/8 En 6.10 M Dorada</t>
  </si>
  <si>
    <t>Riel Cabezal Y/o Contrapeso Plisada Blanco En 5.80 M</t>
  </si>
  <si>
    <t>Soporte De Instalacion Plisada</t>
  </si>
  <si>
    <t>Tapon Cabezal Izquierdo Plisada (10 Pzas.)</t>
  </si>
  <si>
    <t>Guia Cordón Plisada (10 Pzas.)</t>
  </si>
  <si>
    <t>Riel Velcrado Para Romana En 5.80 M</t>
  </si>
  <si>
    <t>Carrete Galon</t>
  </si>
  <si>
    <t>Comando Cadena</t>
  </si>
  <si>
    <t>Black Out Granada De 1.9 M Lila</t>
  </si>
  <si>
    <t>Tela Shantung De 3.20 M Azul</t>
  </si>
  <si>
    <t>Paper De 2.13 M Coffe</t>
  </si>
  <si>
    <t>Motor Tubular Europeo De 20 K</t>
  </si>
  <si>
    <t>Motor Para 65 Kg</t>
  </si>
  <si>
    <t>Intermedio Para Motor 35 Mm Con Engrane Europeo / Motor 1245</t>
  </si>
  <si>
    <t>Pinzas Inferior De Pvc</t>
  </si>
  <si>
    <t>Pinzas Superiores De Pvc</t>
  </si>
  <si>
    <t>Barra Solida De 5/16 Pulgadas En 3.66 M Sin Acabado</t>
  </si>
  <si>
    <t>Soporte Para Galeria De H. De Aluminio</t>
  </si>
  <si>
    <t>Conector Para Cadena Sheer Elegance No.13 (10 Pzas.)</t>
  </si>
  <si>
    <t>Three Sheer De 2.8 M Arena</t>
  </si>
  <si>
    <t>Screen 1800 R-3 De 2.5 M White Platinum</t>
  </si>
  <si>
    <t>Black Out De 1.83 M Gray</t>
  </si>
  <si>
    <t>Jgo. De Rompevientos</t>
  </si>
  <si>
    <t>Cordón De 1.4 Mm Con 950 M Ivory</t>
  </si>
  <si>
    <t>Cordón De 1.04 Mm Con 500 M Gris</t>
  </si>
  <si>
    <t>Cadena Plástica No.10 Bola Separada 250 M Negra</t>
  </si>
  <si>
    <t>Black Out Granada De 2.5 M Naranja</t>
  </si>
  <si>
    <t>Black Out Con Tela Vitoria De 2.6 M Camel</t>
  </si>
  <si>
    <t>Black Out Con Tela Vitoria De 2.6 M Burdeo</t>
  </si>
  <si>
    <t>Black Out Con Tela Vitoria De 2.6 M Morado</t>
  </si>
  <si>
    <t>Black Out Juvenil Nicosia De 1.78 Ivory</t>
  </si>
  <si>
    <t>Jgo. De Brackets R-24 Rollease Original</t>
  </si>
  <si>
    <t>Maxi Elegance De 2.6 M Chocolate</t>
  </si>
  <si>
    <t>Maxi Elegance De 2.6 M Beige</t>
  </si>
  <si>
    <t>Inserto De Pvc Para Maxi Elegance De 4 M</t>
  </si>
  <si>
    <t>Tela Shangrila De 2.8 M Tabaco</t>
  </si>
  <si>
    <t>Riel Sencillo En 5.80 M Sin Anodizar</t>
  </si>
  <si>
    <t>Bracket Duo Sin Engrane Dia Y Noche Europeo</t>
  </si>
  <si>
    <t>Freno Americano Metalico</t>
  </si>
  <si>
    <t>Cofre Premium Mediano En 5.80 M White</t>
  </si>
  <si>
    <t>Jgo. De Mecanismo De 1-1/2 Interlux</t>
  </si>
  <si>
    <t>Cofre Premium Mediano En 5.80 M Ivory</t>
  </si>
  <si>
    <t>Jgo. De Mecanismo Negro De 38 Mm</t>
  </si>
  <si>
    <t>Riel Reforzado En 5 M Pintado En Blanco</t>
  </si>
  <si>
    <t>Jgo. De Flejes De 15 Cm (10 Pzas.)</t>
  </si>
  <si>
    <t>Cinta Galon</t>
  </si>
  <si>
    <t>Black Out De 2.5 M Linen</t>
  </si>
  <si>
    <t>Cofre Chico En 6.10 M Anodizado Natural</t>
  </si>
  <si>
    <t>Contrapeso Para Sheer Elegance Tipo A En 6.10 M Natural Brilla</t>
  </si>
  <si>
    <t>Inserto Plastico Europeo Para Sheer</t>
  </si>
  <si>
    <t>Escuadra Bracket Para Sheer Elegance Blanco</t>
  </si>
  <si>
    <t>Escuadra Bracket Para Sheer Elegance Ivory</t>
  </si>
  <si>
    <t>Escuadra Bracket Y/o Clip De Pared Blanco</t>
  </si>
  <si>
    <t>Jgo. De Esquinero Redondo Transparente</t>
  </si>
  <si>
    <t>Sheer Elegance De 2.6 M Rojo</t>
  </si>
  <si>
    <t>Varilla De Fibra De Vidrio De 3 Mm En 6 M Negra</t>
  </si>
  <si>
    <t>Barra De Giro Sheer En 6.10 M Sin Acabado</t>
  </si>
  <si>
    <t>Seguro C Plastico</t>
  </si>
  <si>
    <t>Sheer Elegance Poliester De 2.8 M Blue</t>
  </si>
  <si>
    <t>Sheer Elegance Poliester De 2.8 M Black</t>
  </si>
  <si>
    <t>Conector Para Cadena Plástica No.10 3 Bolita Blanco (10 Pzas.)</t>
  </si>
  <si>
    <t>Cadena Sin Fin De 2 M Blanca</t>
  </si>
  <si>
    <t>Escuadra Con Clip Blanco Para Cofre Mediano</t>
  </si>
  <si>
    <t>Escuadra Con Clip Chocolate Para Cofre Mediano</t>
  </si>
  <si>
    <t>Escuadra Con Clip Ivory Para Cofre Mediano</t>
  </si>
  <si>
    <t>Jgo. De Mecanismo Nacional Similar Sky Dia Y Noche De 1-1/2 Ivory</t>
  </si>
  <si>
    <t>Jgo. De Mecanismo Nacional Similar Sky Dia Y Noche De 1-1/2 Gris</t>
  </si>
  <si>
    <t>Jgo. De Mecanismo Nacional Similar Sky Dia Y Noche De 1-1/2 Negro</t>
  </si>
  <si>
    <t>Cadena Acero Niquelado 4.8 Mm Con 150 M</t>
  </si>
  <si>
    <t>Cadena Acero Niquelado No.10/ 4.5 Mm Con 100 M</t>
  </si>
  <si>
    <t>Cadena Acero Niquelado No.10/ 4.5 Mm Con 50 M.</t>
  </si>
  <si>
    <t>Contrapeso Oculto Cuadrado En 6.10 M Ivory</t>
  </si>
  <si>
    <t>Contrapeso Oculto Cuadrado En 6.10 M Chocolate</t>
  </si>
  <si>
    <t>Contrapeso Oculto Cuadrado En 6.10 M Blanco</t>
  </si>
  <si>
    <t>Cadena Acero Niquelado No. 3/ 2.4 Mm Con 300 M</t>
  </si>
  <si>
    <t>Cadena Acero Latonado No. 6/ 3.2 Mm 100 M</t>
  </si>
  <si>
    <t>Cadena Acero Latonado No. 6/ 3.2 Mm 50 M</t>
  </si>
  <si>
    <t>Cadena Acero Latonado No. 13/ 6.5 Mm Con 150 M</t>
  </si>
  <si>
    <t>Cadena Laton Pulido No.10/ 4.5 Mm 55 Cm Con 2 Argollas Y 2</t>
  </si>
  <si>
    <t>Conector Acero Latonado No. 3/ 2.4 Mm (10 Pzas.)</t>
  </si>
  <si>
    <t>Conector Acero Latonado No. 10/ 4.5 Mm (10 Pzas.)</t>
  </si>
  <si>
    <t>Cadena Acero Inoxidable No. 10/ 4.5 Mm Con 100 M</t>
  </si>
  <si>
    <t>Cadena Laton Niquelado No. 3/ 2.4 Mm Con 100 M</t>
  </si>
  <si>
    <t>Cadena Laton Pulido No. 6/ 3.2 Mm Con 100 M</t>
  </si>
  <si>
    <t>Cadena Laton Niquelado No.10/ 4.5 Mm Con 100 M</t>
  </si>
  <si>
    <t>Conector Acero Niquelado No. 6</t>
  </si>
  <si>
    <t>Cadena De Acero Niquelado No. 6 / 3.2 Mm Venta Por Metro</t>
  </si>
  <si>
    <t>Sheer Traslucida De 3.10 M Blanco</t>
  </si>
  <si>
    <t>Sheer Traslucida De 3.10 M Chocolate</t>
  </si>
  <si>
    <t>Sheer Eko Poliester De 2.5 M Crudo</t>
  </si>
  <si>
    <t>Sheer Eko Poliester De 2.8 M Crudo</t>
  </si>
  <si>
    <t>Sheer Eko Poliester De 2.8 M Gris Oxford</t>
  </si>
  <si>
    <t>Sheer Eko Poliester De 2.5 M Chocolate</t>
  </si>
  <si>
    <t>Contrapeso Oculto Cuadrado En 6.10 M Gris Plata</t>
  </si>
  <si>
    <t>Contrapeso Para Sheer Elegance Tipo A En 6.10 M Gris Metalico</t>
  </si>
  <si>
    <t>Portatela Cristal</t>
  </si>
  <si>
    <t>Contrapeso Cordón Cadena Gris</t>
  </si>
  <si>
    <t>Jgo. De Brackets Con Tapa Dia Y Noche Ivory</t>
  </si>
  <si>
    <t>Jgo. De Brackets Con Tapa Dia Y Noche Gris</t>
  </si>
  <si>
    <t>Bracket Dia Y Noche</t>
  </si>
  <si>
    <t>Jgo. De Intermedio Para Sheer Clutch-clutch</t>
  </si>
  <si>
    <t>Jgo. De Intermedio Para Sheer Clutch-punta</t>
  </si>
  <si>
    <t>Jgo. De Intermedio Para Sheer Punta-punta</t>
  </si>
  <si>
    <t>Jgo. De Intermedio Para Enrollable Clutch-clutch</t>
  </si>
  <si>
    <t>Jgo. De Intermedio Para Enrollable Clutch-punta</t>
  </si>
  <si>
    <t>Campanilla Cubre Nudo Barril Blanco (10 Pzas.)</t>
  </si>
  <si>
    <t>Campanilla Cubre Nudo Hueso Blanco (10 Pzas.)</t>
  </si>
  <si>
    <t>Barra De Giro De Cruz En 5.80 M Blanco</t>
  </si>
  <si>
    <t>Anillo Para Gancho</t>
  </si>
  <si>
    <t>Jgo. 2 Pzas. Gancho De Sujecion Inferior</t>
  </si>
  <si>
    <t>Cadena Acero Niquelado No. 13/ 6.5 Mm 150 M</t>
  </si>
  <si>
    <t>Cadena Acero Pavonado No 3/ 2.4 Mm Con 500 M</t>
  </si>
  <si>
    <t>Conector Acero Pavonado No. 3/ 2.4 Mm (10 Pzas.)</t>
  </si>
  <si>
    <t>Barra De Giro De Cruz En 5.80 M Chocolate</t>
  </si>
  <si>
    <t>Escuadra De Vertical Sin Uña</t>
  </si>
  <si>
    <t>Fl Berlin De 2.8 M Sand</t>
  </si>
  <si>
    <t>Fl Berlin De 2.8 M Grey</t>
  </si>
  <si>
    <t>Contrapeso Oculto Cuadrado Premium 5.80 M White</t>
  </si>
  <si>
    <t>Mecanismo Dia Y Noche 1-1/2 Chico Chocolate</t>
  </si>
  <si>
    <t>Cofre Chico En 6.10 M Gris Claro</t>
  </si>
  <si>
    <t>Mecanismo Dia Y Noche 1-1/2 Chico Blanco</t>
  </si>
  <si>
    <t>Sheer Eko Poliester De 2.5 M Azul Provincial</t>
  </si>
  <si>
    <t>Tubo Redondo Especial 3/4 Pulg 0.65 Anodizado Natural</t>
  </si>
  <si>
    <t>Tubo Redondo Especial 1 Pulg 0.65 Anodizado Natural 6 M</t>
  </si>
  <si>
    <t>Disco Para Romana Pesada</t>
  </si>
  <si>
    <t>Jgo. De Portapoleas Para Varilla Estandar</t>
  </si>
  <si>
    <t>Contrapeso Plano Elegance Eco Para Enrollable En 5.80m Anodiz</t>
  </si>
  <si>
    <t>Barra De Giro De Cruz Premium En 5.8 M Natural Brillante</t>
  </si>
  <si>
    <t>Tope / Bola Acero Niquelado No.13 (...</t>
  </si>
  <si>
    <t>Control Multicanal De 15 Canales Gabin</t>
  </si>
  <si>
    <t>Sheer Basic PREMIUM 2.8 Caramel (Viewty)</t>
  </si>
  <si>
    <t>S0968</t>
  </si>
  <si>
    <t>Guia Paquetexpress 1000 Km</t>
  </si>
  <si>
    <t>S0969</t>
  </si>
  <si>
    <t>Guia Paquetexpress 2000 Km.</t>
  </si>
  <si>
    <t>S0970</t>
  </si>
  <si>
    <t>Guia Paquetexpress 3000 Km</t>
  </si>
  <si>
    <t>Carro Guia De Arrastre Con Tornillo (10 Pzas.)</t>
  </si>
  <si>
    <t>Retour Para Galeria Ejecutiva En 2.40</t>
  </si>
  <si>
    <t>Ribete Para Galeria Ejecutiva Madera</t>
  </si>
  <si>
    <t>Contrapeso Para Sheer Elegance En 5.80 M Blanco</t>
  </si>
  <si>
    <t>Jgo. De Mecanismo Rollease Original R-8</t>
  </si>
  <si>
    <t>Tela Shangrila De 2.8 M Blanco</t>
  </si>
  <si>
    <t>Jgo. De Tapas Laterales Blancas De 120 Mm</t>
  </si>
  <si>
    <t>Jgo. De Tapas Laterales Ivory De 120 Mm</t>
  </si>
  <si>
    <t>Cofre Premium Mediano En 5.80 M Anodizado</t>
  </si>
  <si>
    <t>Cofre Premium Mediano En 5.80 M Black</t>
  </si>
  <si>
    <t>Motivo de Borrado</t>
  </si>
  <si>
    <t>Descontinuado</t>
  </si>
  <si>
    <t>Duplicado</t>
  </si>
  <si>
    <t>No es producto</t>
  </si>
  <si>
    <t>K1618</t>
  </si>
  <si>
    <t>Jgo. De Tapas Premium Sin Pivote Para Cofre Med. Blanco C/pija</t>
  </si>
  <si>
    <t>K1619</t>
  </si>
  <si>
    <t>Jgo. De Tapas Premium Sin Pivote Para Cofre Mediano Ivory</t>
  </si>
  <si>
    <t>K1622</t>
  </si>
  <si>
    <t>Jgo. De Tapas Premium Sin Pivote Para Cofre Med. Gris C/pija</t>
  </si>
  <si>
    <t>K1623</t>
  </si>
  <si>
    <t>Jgo. De Tapas Premium Sin Pivote Para Cofre Med. Negro C/pija</t>
  </si>
  <si>
    <t>K1673</t>
  </si>
  <si>
    <t>5 Jgos. De Tapas Para Contrapeso Oculto Cuadrado Negro C/pija</t>
  </si>
  <si>
    <t>K2154</t>
  </si>
  <si>
    <t>5 Jgos. De Tapas Para Contrapeso Oculto Cuadrado Gris Claro C/pija</t>
  </si>
  <si>
    <t>K2165</t>
  </si>
  <si>
    <t>Kit De Motor Tubular Bmighty 25 Mm 1.1 Nm Rf De Bateria Sheer</t>
  </si>
  <si>
    <t>No es necesario</t>
  </si>
  <si>
    <t>K2545</t>
  </si>
  <si>
    <t>Kit De Motor Tubular Bmighty 25 Mm 1.1 Nm Rf De Bateria Enrollable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</si>
</sst>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0EA4A-993F-E140-BE34-1DD05C737218}">
  <dimension ref="A1:D232"/>
  <sheetViews>
    <sheetView tabSelected="1" zoomScale="165" zoomScaleNormal="165" workbookViewId="0">
      <selection activeCell="H11" sqref="H11"/>
    </sheetView>
  </sheetViews>
  <sheetFormatPr baseColWidth="10" defaultRowHeight="16" x14ac:dyDescent="0.2"/>
  <cols>
    <col min="2" max="2" width="58" customWidth="1"/>
    <col min="3" max="3" width="10.83203125" style="1"/>
    <col min="4" max="4" width="17.1640625" bestFit="1" customWidth="1"/>
  </cols>
  <sheetData>
    <row r="1" spans="1:4" x14ac:dyDescent="0.2">
      <c r="A1" s="2" t="s">
        <v>96</v>
      </c>
      <c r="B1" s="3" t="s">
        <v>97</v>
      </c>
      <c r="C1" s="2" t="s">
        <v>98</v>
      </c>
      <c r="D1" s="4" t="s">
        <v>275</v>
      </c>
    </row>
    <row r="2" spans="1:4" x14ac:dyDescent="0.2">
      <c r="A2" s="1">
        <v>5</v>
      </c>
      <c r="B2" t="s">
        <v>265</v>
      </c>
      <c r="C2" s="1">
        <v>5</v>
      </c>
      <c r="D2" t="s">
        <v>276</v>
      </c>
    </row>
    <row r="3" spans="1:4" x14ac:dyDescent="0.2">
      <c r="A3" s="1">
        <v>49</v>
      </c>
      <c r="B3" t="s">
        <v>266</v>
      </c>
      <c r="C3" s="1">
        <v>42</v>
      </c>
      <c r="D3" t="s">
        <v>276</v>
      </c>
    </row>
    <row r="4" spans="1:4" x14ac:dyDescent="0.2">
      <c r="A4" s="1">
        <v>53</v>
      </c>
      <c r="B4" t="s">
        <v>267</v>
      </c>
      <c r="C4" s="1">
        <v>46</v>
      </c>
      <c r="D4" t="s">
        <v>276</v>
      </c>
    </row>
    <row r="5" spans="1:4" x14ac:dyDescent="0.2">
      <c r="A5" s="1">
        <v>368</v>
      </c>
      <c r="B5" t="s">
        <v>268</v>
      </c>
      <c r="C5" s="1">
        <v>223</v>
      </c>
      <c r="D5" t="s">
        <v>276</v>
      </c>
    </row>
    <row r="6" spans="1:4" x14ac:dyDescent="0.2">
      <c r="A6" s="1">
        <v>404</v>
      </c>
      <c r="B6" t="s">
        <v>116</v>
      </c>
      <c r="C6" s="1">
        <v>256</v>
      </c>
      <c r="D6" t="s">
        <v>276</v>
      </c>
    </row>
    <row r="7" spans="1:4" x14ac:dyDescent="0.2">
      <c r="A7" s="1">
        <v>412</v>
      </c>
      <c r="B7" t="s">
        <v>117</v>
      </c>
      <c r="C7" s="1">
        <v>264</v>
      </c>
      <c r="D7" t="s">
        <v>276</v>
      </c>
    </row>
    <row r="8" spans="1:4" x14ac:dyDescent="0.2">
      <c r="A8" s="1">
        <v>414</v>
      </c>
      <c r="B8" t="s">
        <v>118</v>
      </c>
      <c r="C8" s="1">
        <v>266</v>
      </c>
      <c r="D8" t="s">
        <v>276</v>
      </c>
    </row>
    <row r="9" spans="1:4" x14ac:dyDescent="0.2">
      <c r="A9" s="1">
        <v>416</v>
      </c>
      <c r="B9" t="s">
        <v>119</v>
      </c>
      <c r="C9" s="1">
        <v>268</v>
      </c>
      <c r="D9" t="s">
        <v>276</v>
      </c>
    </row>
    <row r="10" spans="1:4" x14ac:dyDescent="0.2">
      <c r="A10" s="1">
        <v>417</v>
      </c>
      <c r="B10" t="s">
        <v>120</v>
      </c>
      <c r="C10" s="1">
        <v>269</v>
      </c>
      <c r="D10" t="s">
        <v>276</v>
      </c>
    </row>
    <row r="11" spans="1:4" x14ac:dyDescent="0.2">
      <c r="A11" s="1">
        <v>418</v>
      </c>
      <c r="B11" t="s">
        <v>121</v>
      </c>
      <c r="C11" s="1">
        <v>270</v>
      </c>
      <c r="D11" t="s">
        <v>276</v>
      </c>
    </row>
    <row r="12" spans="1:4" x14ac:dyDescent="0.2">
      <c r="A12" s="1">
        <v>420</v>
      </c>
      <c r="B12" t="s">
        <v>122</v>
      </c>
      <c r="C12" s="1">
        <v>272</v>
      </c>
      <c r="D12" t="s">
        <v>276</v>
      </c>
    </row>
    <row r="13" spans="1:4" x14ac:dyDescent="0.2">
      <c r="A13" s="1">
        <v>424</v>
      </c>
      <c r="B13" t="s">
        <v>269</v>
      </c>
      <c r="C13" s="1">
        <v>276</v>
      </c>
      <c r="D13" t="s">
        <v>276</v>
      </c>
    </row>
    <row r="14" spans="1:4" x14ac:dyDescent="0.2">
      <c r="A14" s="1">
        <v>434</v>
      </c>
      <c r="B14" t="s">
        <v>123</v>
      </c>
      <c r="C14" s="1">
        <v>286</v>
      </c>
      <c r="D14" t="s">
        <v>276</v>
      </c>
    </row>
    <row r="15" spans="1:4" x14ac:dyDescent="0.2">
      <c r="A15" s="1">
        <v>435</v>
      </c>
      <c r="B15" t="s">
        <v>124</v>
      </c>
      <c r="C15" s="1">
        <v>287</v>
      </c>
      <c r="D15" t="s">
        <v>276</v>
      </c>
    </row>
    <row r="16" spans="1:4" x14ac:dyDescent="0.2">
      <c r="A16" s="1">
        <v>438</v>
      </c>
      <c r="B16" t="s">
        <v>125</v>
      </c>
      <c r="C16" s="1">
        <v>290</v>
      </c>
      <c r="D16" t="s">
        <v>276</v>
      </c>
    </row>
    <row r="17" spans="1:4" x14ac:dyDescent="0.2">
      <c r="A17" s="1">
        <v>481</v>
      </c>
      <c r="B17" t="s">
        <v>126</v>
      </c>
      <c r="C17" s="1">
        <v>328</v>
      </c>
      <c r="D17" t="s">
        <v>276</v>
      </c>
    </row>
    <row r="18" spans="1:4" x14ac:dyDescent="0.2">
      <c r="A18" s="1">
        <v>484</v>
      </c>
      <c r="B18" t="s">
        <v>127</v>
      </c>
      <c r="C18" s="1">
        <v>331</v>
      </c>
      <c r="D18" t="s">
        <v>276</v>
      </c>
    </row>
    <row r="19" spans="1:4" x14ac:dyDescent="0.2">
      <c r="A19" s="1">
        <v>488</v>
      </c>
      <c r="B19" t="s">
        <v>128</v>
      </c>
      <c r="C19" s="1">
        <v>335</v>
      </c>
      <c r="D19" t="s">
        <v>276</v>
      </c>
    </row>
    <row r="20" spans="1:4" x14ac:dyDescent="0.2">
      <c r="A20" s="1">
        <v>499</v>
      </c>
      <c r="B20" t="s">
        <v>129</v>
      </c>
      <c r="C20" s="1">
        <v>345</v>
      </c>
      <c r="D20" t="s">
        <v>276</v>
      </c>
    </row>
    <row r="21" spans="1:4" x14ac:dyDescent="0.2">
      <c r="A21" s="1">
        <v>501</v>
      </c>
      <c r="B21" t="s">
        <v>130</v>
      </c>
      <c r="C21" s="1">
        <v>346</v>
      </c>
      <c r="D21" t="s">
        <v>276</v>
      </c>
    </row>
    <row r="22" spans="1:4" x14ac:dyDescent="0.2">
      <c r="A22" s="1">
        <v>506</v>
      </c>
      <c r="B22" t="s">
        <v>131</v>
      </c>
      <c r="C22" s="1">
        <v>351</v>
      </c>
      <c r="D22" t="s">
        <v>276</v>
      </c>
    </row>
    <row r="23" spans="1:4" x14ac:dyDescent="0.2">
      <c r="A23" s="1">
        <v>508</v>
      </c>
      <c r="B23" t="s">
        <v>132</v>
      </c>
      <c r="C23" s="1">
        <v>353</v>
      </c>
      <c r="D23" t="s">
        <v>276</v>
      </c>
    </row>
    <row r="24" spans="1:4" x14ac:dyDescent="0.2">
      <c r="A24" s="1">
        <v>518</v>
      </c>
      <c r="B24" t="s">
        <v>133</v>
      </c>
      <c r="C24" s="1">
        <v>362</v>
      </c>
      <c r="D24" t="s">
        <v>276</v>
      </c>
    </row>
    <row r="25" spans="1:4" x14ac:dyDescent="0.2">
      <c r="A25" s="1">
        <v>523</v>
      </c>
      <c r="B25" t="s">
        <v>134</v>
      </c>
      <c r="C25" s="1">
        <v>364</v>
      </c>
      <c r="D25" t="s">
        <v>276</v>
      </c>
    </row>
    <row r="26" spans="1:4" x14ac:dyDescent="0.2">
      <c r="A26" s="1">
        <v>524</v>
      </c>
      <c r="B26" t="s">
        <v>135</v>
      </c>
      <c r="C26" s="1">
        <v>365</v>
      </c>
      <c r="D26" t="s">
        <v>276</v>
      </c>
    </row>
    <row r="27" spans="1:4" x14ac:dyDescent="0.2">
      <c r="A27" s="1">
        <v>573</v>
      </c>
      <c r="B27" t="s">
        <v>136</v>
      </c>
      <c r="C27" s="1">
        <v>401</v>
      </c>
      <c r="D27" t="s">
        <v>276</v>
      </c>
    </row>
    <row r="28" spans="1:4" x14ac:dyDescent="0.2">
      <c r="A28" s="1">
        <v>598</v>
      </c>
      <c r="B28" t="s">
        <v>110</v>
      </c>
      <c r="C28" s="1">
        <v>409</v>
      </c>
      <c r="D28" t="s">
        <v>276</v>
      </c>
    </row>
    <row r="29" spans="1:4" x14ac:dyDescent="0.2">
      <c r="A29" s="1">
        <v>618</v>
      </c>
      <c r="B29" t="s">
        <v>109</v>
      </c>
      <c r="C29" s="1">
        <v>421</v>
      </c>
      <c r="D29" t="s">
        <v>276</v>
      </c>
    </row>
    <row r="30" spans="1:4" x14ac:dyDescent="0.2">
      <c r="A30" s="1">
        <v>631</v>
      </c>
      <c r="B30" t="s">
        <v>137</v>
      </c>
      <c r="C30" s="1">
        <v>425</v>
      </c>
      <c r="D30" t="s">
        <v>276</v>
      </c>
    </row>
    <row r="31" spans="1:4" x14ac:dyDescent="0.2">
      <c r="A31" s="1">
        <v>647</v>
      </c>
      <c r="B31" t="s">
        <v>108</v>
      </c>
      <c r="C31" s="1">
        <v>437</v>
      </c>
      <c r="D31" t="s">
        <v>276</v>
      </c>
    </row>
    <row r="32" spans="1:4" x14ac:dyDescent="0.2">
      <c r="A32" s="1">
        <v>664</v>
      </c>
      <c r="B32" t="s">
        <v>138</v>
      </c>
      <c r="C32" s="1">
        <v>450</v>
      </c>
      <c r="D32" t="s">
        <v>276</v>
      </c>
    </row>
    <row r="33" spans="1:4" x14ac:dyDescent="0.2">
      <c r="A33" s="1">
        <v>682</v>
      </c>
      <c r="B33" t="s">
        <v>139</v>
      </c>
      <c r="C33" s="1">
        <v>463</v>
      </c>
      <c r="D33" t="s">
        <v>276</v>
      </c>
    </row>
    <row r="34" spans="1:4" x14ac:dyDescent="0.2">
      <c r="A34" s="1">
        <v>683</v>
      </c>
      <c r="B34" t="s">
        <v>140</v>
      </c>
      <c r="C34" s="1">
        <v>464</v>
      </c>
      <c r="D34" t="s">
        <v>276</v>
      </c>
    </row>
    <row r="35" spans="1:4" x14ac:dyDescent="0.2">
      <c r="A35" s="1">
        <v>685</v>
      </c>
      <c r="B35" t="s">
        <v>111</v>
      </c>
      <c r="C35" s="1">
        <v>465</v>
      </c>
      <c r="D35" t="s">
        <v>276</v>
      </c>
    </row>
    <row r="36" spans="1:4" x14ac:dyDescent="0.2">
      <c r="A36" s="1">
        <v>686</v>
      </c>
      <c r="B36" t="s">
        <v>112</v>
      </c>
      <c r="C36" s="1">
        <v>466</v>
      </c>
      <c r="D36" t="s">
        <v>276</v>
      </c>
    </row>
    <row r="37" spans="1:4" x14ac:dyDescent="0.2">
      <c r="A37" s="1">
        <v>687</v>
      </c>
      <c r="B37" t="s">
        <v>141</v>
      </c>
      <c r="C37" s="1">
        <v>467</v>
      </c>
      <c r="D37" t="s">
        <v>276</v>
      </c>
    </row>
    <row r="38" spans="1:4" x14ac:dyDescent="0.2">
      <c r="A38" s="1">
        <v>689</v>
      </c>
      <c r="B38" t="s">
        <v>142</v>
      </c>
      <c r="C38" s="1">
        <v>468</v>
      </c>
      <c r="D38" t="s">
        <v>276</v>
      </c>
    </row>
    <row r="39" spans="1:4" x14ac:dyDescent="0.2">
      <c r="A39" s="1">
        <v>690</v>
      </c>
      <c r="B39" t="s">
        <v>143</v>
      </c>
      <c r="C39" s="1">
        <v>469</v>
      </c>
      <c r="D39" t="s">
        <v>276</v>
      </c>
    </row>
    <row r="40" spans="1:4" x14ac:dyDescent="0.2">
      <c r="A40" s="1">
        <v>693</v>
      </c>
      <c r="B40" t="s">
        <v>144</v>
      </c>
      <c r="C40" s="1">
        <v>472</v>
      </c>
      <c r="D40" t="s">
        <v>276</v>
      </c>
    </row>
    <row r="41" spans="1:4" x14ac:dyDescent="0.2">
      <c r="A41" s="1">
        <v>701</v>
      </c>
      <c r="B41" t="s">
        <v>107</v>
      </c>
      <c r="C41" s="1">
        <v>480</v>
      </c>
      <c r="D41" t="s">
        <v>276</v>
      </c>
    </row>
    <row r="42" spans="1:4" x14ac:dyDescent="0.2">
      <c r="A42" s="1">
        <v>713</v>
      </c>
      <c r="B42" t="s">
        <v>145</v>
      </c>
      <c r="C42" s="1">
        <v>491</v>
      </c>
      <c r="D42" t="s">
        <v>276</v>
      </c>
    </row>
    <row r="43" spans="1:4" x14ac:dyDescent="0.2">
      <c r="A43" s="1">
        <v>714</v>
      </c>
      <c r="B43" t="s">
        <v>146</v>
      </c>
      <c r="C43" s="1">
        <v>492</v>
      </c>
      <c r="D43" t="s">
        <v>276</v>
      </c>
    </row>
    <row r="44" spans="1:4" x14ac:dyDescent="0.2">
      <c r="A44" s="1">
        <v>719</v>
      </c>
      <c r="B44" t="s">
        <v>147</v>
      </c>
      <c r="C44" s="1">
        <v>494</v>
      </c>
      <c r="D44" t="s">
        <v>276</v>
      </c>
    </row>
    <row r="45" spans="1:4" x14ac:dyDescent="0.2">
      <c r="A45" s="1">
        <v>722</v>
      </c>
      <c r="B45" t="s">
        <v>148</v>
      </c>
      <c r="C45" s="1">
        <v>495</v>
      </c>
      <c r="D45" t="s">
        <v>276</v>
      </c>
    </row>
    <row r="46" spans="1:4" x14ac:dyDescent="0.2">
      <c r="A46" s="1">
        <v>728</v>
      </c>
      <c r="B46" t="s">
        <v>149</v>
      </c>
      <c r="C46" s="1">
        <v>500</v>
      </c>
      <c r="D46" t="s">
        <v>276</v>
      </c>
    </row>
    <row r="47" spans="1:4" x14ac:dyDescent="0.2">
      <c r="A47" s="1">
        <v>740</v>
      </c>
      <c r="B47" t="s">
        <v>113</v>
      </c>
      <c r="C47" s="1">
        <v>508</v>
      </c>
      <c r="D47" t="s">
        <v>276</v>
      </c>
    </row>
    <row r="48" spans="1:4" x14ac:dyDescent="0.2">
      <c r="A48" s="1">
        <v>741</v>
      </c>
      <c r="B48" t="s">
        <v>114</v>
      </c>
      <c r="C48" s="1">
        <v>509</v>
      </c>
      <c r="D48" t="s">
        <v>276</v>
      </c>
    </row>
    <row r="49" spans="1:4" x14ac:dyDescent="0.2">
      <c r="A49" s="1">
        <v>755</v>
      </c>
      <c r="B49" t="s">
        <v>150</v>
      </c>
      <c r="C49" s="1">
        <v>511</v>
      </c>
      <c r="D49" t="s">
        <v>276</v>
      </c>
    </row>
    <row r="50" spans="1:4" x14ac:dyDescent="0.2">
      <c r="A50" s="1">
        <v>759</v>
      </c>
      <c r="B50" t="s">
        <v>151</v>
      </c>
      <c r="C50" s="1">
        <v>515</v>
      </c>
      <c r="D50" t="s">
        <v>276</v>
      </c>
    </row>
    <row r="51" spans="1:4" x14ac:dyDescent="0.2">
      <c r="A51" s="1">
        <v>783</v>
      </c>
      <c r="B51" t="s">
        <v>152</v>
      </c>
      <c r="C51" s="1">
        <v>528</v>
      </c>
      <c r="D51" t="s">
        <v>276</v>
      </c>
    </row>
    <row r="52" spans="1:4" x14ac:dyDescent="0.2">
      <c r="A52" s="1">
        <v>784</v>
      </c>
      <c r="B52" t="s">
        <v>153</v>
      </c>
      <c r="C52" s="1">
        <v>529</v>
      </c>
      <c r="D52" t="s">
        <v>276</v>
      </c>
    </row>
    <row r="53" spans="1:4" x14ac:dyDescent="0.2">
      <c r="A53" s="1">
        <v>789</v>
      </c>
      <c r="B53" t="s">
        <v>154</v>
      </c>
      <c r="C53" s="1">
        <v>533</v>
      </c>
      <c r="D53" t="s">
        <v>276</v>
      </c>
    </row>
    <row r="54" spans="1:4" x14ac:dyDescent="0.2">
      <c r="A54" s="1">
        <v>802</v>
      </c>
      <c r="B54" t="s">
        <v>155</v>
      </c>
      <c r="C54" s="1">
        <v>545</v>
      </c>
      <c r="D54" t="s">
        <v>276</v>
      </c>
    </row>
    <row r="55" spans="1:4" x14ac:dyDescent="0.2">
      <c r="A55" s="1">
        <v>803</v>
      </c>
      <c r="B55" t="s">
        <v>156</v>
      </c>
      <c r="C55" s="1">
        <v>546</v>
      </c>
      <c r="D55" t="s">
        <v>276</v>
      </c>
    </row>
    <row r="56" spans="1:4" x14ac:dyDescent="0.2">
      <c r="A56" s="1">
        <v>804</v>
      </c>
      <c r="B56" t="s">
        <v>157</v>
      </c>
      <c r="C56" s="1">
        <v>547</v>
      </c>
      <c r="D56" t="s">
        <v>276</v>
      </c>
    </row>
    <row r="57" spans="1:4" x14ac:dyDescent="0.2">
      <c r="A57" s="1">
        <v>809</v>
      </c>
      <c r="B57" t="s">
        <v>158</v>
      </c>
      <c r="C57" s="1">
        <v>550</v>
      </c>
      <c r="D57" t="s">
        <v>276</v>
      </c>
    </row>
    <row r="58" spans="1:4" x14ac:dyDescent="0.2">
      <c r="A58" s="1">
        <v>841</v>
      </c>
      <c r="B58" t="s">
        <v>159</v>
      </c>
      <c r="C58" s="1">
        <v>574</v>
      </c>
      <c r="D58" t="s">
        <v>276</v>
      </c>
    </row>
    <row r="59" spans="1:4" x14ac:dyDescent="0.2">
      <c r="A59" s="1">
        <v>848</v>
      </c>
      <c r="B59" t="s">
        <v>271</v>
      </c>
      <c r="C59" s="1">
        <v>578</v>
      </c>
      <c r="D59" t="s">
        <v>276</v>
      </c>
    </row>
    <row r="60" spans="1:4" x14ac:dyDescent="0.2">
      <c r="A60" s="1">
        <v>867</v>
      </c>
      <c r="B60" t="s">
        <v>160</v>
      </c>
      <c r="C60" s="1">
        <v>588</v>
      </c>
      <c r="D60" t="s">
        <v>276</v>
      </c>
    </row>
    <row r="61" spans="1:4" x14ac:dyDescent="0.2">
      <c r="A61" s="1">
        <v>868</v>
      </c>
      <c r="B61" t="s">
        <v>161</v>
      </c>
      <c r="C61" s="1">
        <v>589</v>
      </c>
      <c r="D61" t="s">
        <v>276</v>
      </c>
    </row>
    <row r="62" spans="1:4" x14ac:dyDescent="0.2">
      <c r="A62" s="1">
        <v>898</v>
      </c>
      <c r="B62" t="s">
        <v>162</v>
      </c>
      <c r="C62" s="1">
        <v>606</v>
      </c>
      <c r="D62" t="s">
        <v>276</v>
      </c>
    </row>
    <row r="63" spans="1:4" x14ac:dyDescent="0.2">
      <c r="A63" s="1">
        <v>908</v>
      </c>
      <c r="B63" t="s">
        <v>270</v>
      </c>
      <c r="C63" s="1">
        <v>612</v>
      </c>
      <c r="D63" t="s">
        <v>276</v>
      </c>
    </row>
    <row r="64" spans="1:4" x14ac:dyDescent="0.2">
      <c r="A64" s="1">
        <v>910</v>
      </c>
      <c r="B64" t="s">
        <v>163</v>
      </c>
      <c r="C64" s="1">
        <v>614</v>
      </c>
      <c r="D64" t="s">
        <v>276</v>
      </c>
    </row>
    <row r="65" spans="1:4" x14ac:dyDescent="0.2">
      <c r="A65" s="1">
        <v>917</v>
      </c>
      <c r="B65" t="s">
        <v>164</v>
      </c>
      <c r="C65" s="1">
        <v>617</v>
      </c>
      <c r="D65" t="s">
        <v>276</v>
      </c>
    </row>
    <row r="66" spans="1:4" x14ac:dyDescent="0.2">
      <c r="A66" s="1">
        <v>921</v>
      </c>
      <c r="B66" t="s">
        <v>165</v>
      </c>
      <c r="C66" s="1">
        <v>618</v>
      </c>
      <c r="D66" t="s">
        <v>276</v>
      </c>
    </row>
    <row r="67" spans="1:4" x14ac:dyDescent="0.2">
      <c r="A67" s="1">
        <v>923</v>
      </c>
      <c r="B67" t="s">
        <v>166</v>
      </c>
      <c r="C67" s="1">
        <v>620</v>
      </c>
      <c r="D67" t="s">
        <v>276</v>
      </c>
    </row>
    <row r="68" spans="1:4" x14ac:dyDescent="0.2">
      <c r="A68" s="1">
        <v>924</v>
      </c>
      <c r="B68" t="s">
        <v>167</v>
      </c>
      <c r="D68" t="s">
        <v>276</v>
      </c>
    </row>
    <row r="69" spans="1:4" x14ac:dyDescent="0.2">
      <c r="A69">
        <v>971</v>
      </c>
      <c r="B69" t="s">
        <v>274</v>
      </c>
      <c r="D69" t="s">
        <v>276</v>
      </c>
    </row>
    <row r="70" spans="1:4" x14ac:dyDescent="0.2">
      <c r="A70" s="1">
        <v>972</v>
      </c>
      <c r="B70" t="s">
        <v>272</v>
      </c>
      <c r="C70" s="1">
        <v>657</v>
      </c>
      <c r="D70" t="s">
        <v>276</v>
      </c>
    </row>
    <row r="71" spans="1:4" x14ac:dyDescent="0.2">
      <c r="A71" s="1">
        <v>973</v>
      </c>
      <c r="B71" t="s">
        <v>168</v>
      </c>
      <c r="C71" s="1">
        <v>658</v>
      </c>
      <c r="D71" t="s">
        <v>276</v>
      </c>
    </row>
    <row r="72" spans="1:4" x14ac:dyDescent="0.2">
      <c r="A72" s="1">
        <v>974</v>
      </c>
      <c r="B72" t="s">
        <v>169</v>
      </c>
      <c r="D72" t="s">
        <v>276</v>
      </c>
    </row>
    <row r="73" spans="1:4" x14ac:dyDescent="0.2">
      <c r="A73" s="1">
        <v>975</v>
      </c>
      <c r="B73" t="s">
        <v>170</v>
      </c>
      <c r="C73" s="1">
        <v>660</v>
      </c>
      <c r="D73" t="s">
        <v>276</v>
      </c>
    </row>
    <row r="74" spans="1:4" x14ac:dyDescent="0.2">
      <c r="A74">
        <v>979</v>
      </c>
      <c r="B74" t="s">
        <v>273</v>
      </c>
      <c r="D74" t="s">
        <v>276</v>
      </c>
    </row>
    <row r="75" spans="1:4" x14ac:dyDescent="0.2">
      <c r="A75" s="1">
        <v>983</v>
      </c>
      <c r="B75" t="s">
        <v>171</v>
      </c>
      <c r="C75" s="1">
        <v>667</v>
      </c>
      <c r="D75" t="s">
        <v>276</v>
      </c>
    </row>
    <row r="76" spans="1:4" x14ac:dyDescent="0.2">
      <c r="A76" s="1">
        <v>996</v>
      </c>
      <c r="B76" t="s">
        <v>172</v>
      </c>
      <c r="C76" s="1">
        <v>670</v>
      </c>
      <c r="D76" t="s">
        <v>276</v>
      </c>
    </row>
    <row r="77" spans="1:4" x14ac:dyDescent="0.2">
      <c r="A77" s="1">
        <v>999</v>
      </c>
      <c r="B77" t="s">
        <v>173</v>
      </c>
      <c r="C77" s="1">
        <v>673</v>
      </c>
      <c r="D77" t="s">
        <v>276</v>
      </c>
    </row>
    <row r="78" spans="1:4" x14ac:dyDescent="0.2">
      <c r="A78" s="1">
        <v>1005</v>
      </c>
      <c r="B78" t="s">
        <v>174</v>
      </c>
      <c r="C78" s="1">
        <v>675</v>
      </c>
      <c r="D78" t="s">
        <v>276</v>
      </c>
    </row>
    <row r="79" spans="1:4" x14ac:dyDescent="0.2">
      <c r="A79" s="1">
        <v>1015</v>
      </c>
      <c r="B79" t="s">
        <v>175</v>
      </c>
      <c r="C79" s="1">
        <v>678</v>
      </c>
      <c r="D79" t="s">
        <v>276</v>
      </c>
    </row>
    <row r="80" spans="1:4" x14ac:dyDescent="0.2">
      <c r="A80" s="1">
        <v>1017</v>
      </c>
      <c r="B80" t="s">
        <v>176</v>
      </c>
      <c r="C80" s="1">
        <v>680</v>
      </c>
      <c r="D80" t="s">
        <v>276</v>
      </c>
    </row>
    <row r="81" spans="1:4" x14ac:dyDescent="0.2">
      <c r="A81" s="1">
        <v>1020</v>
      </c>
      <c r="B81" t="s">
        <v>177</v>
      </c>
      <c r="C81" s="1">
        <v>681</v>
      </c>
      <c r="D81" t="s">
        <v>276</v>
      </c>
    </row>
    <row r="82" spans="1:4" x14ac:dyDescent="0.2">
      <c r="A82" s="1">
        <v>1029</v>
      </c>
      <c r="B82" t="s">
        <v>178</v>
      </c>
      <c r="C82" s="1">
        <v>688</v>
      </c>
      <c r="D82" t="s">
        <v>276</v>
      </c>
    </row>
    <row r="83" spans="1:4" x14ac:dyDescent="0.2">
      <c r="A83" s="1">
        <v>1030</v>
      </c>
      <c r="B83" t="s">
        <v>179</v>
      </c>
      <c r="C83" s="1">
        <v>689</v>
      </c>
      <c r="D83" t="s">
        <v>276</v>
      </c>
    </row>
    <row r="84" spans="1:4" x14ac:dyDescent="0.2">
      <c r="A84" s="1">
        <v>1032</v>
      </c>
      <c r="B84" t="s">
        <v>180</v>
      </c>
      <c r="C84" s="1">
        <v>691</v>
      </c>
      <c r="D84" t="s">
        <v>276</v>
      </c>
    </row>
    <row r="85" spans="1:4" x14ac:dyDescent="0.2">
      <c r="A85" s="1">
        <v>1111</v>
      </c>
      <c r="B85" t="s">
        <v>181</v>
      </c>
      <c r="C85" s="1">
        <v>739</v>
      </c>
      <c r="D85" t="s">
        <v>276</v>
      </c>
    </row>
    <row r="86" spans="1:4" x14ac:dyDescent="0.2">
      <c r="A86" s="1">
        <v>1139</v>
      </c>
      <c r="B86" t="s">
        <v>182</v>
      </c>
      <c r="C86" s="1">
        <v>756</v>
      </c>
      <c r="D86" t="s">
        <v>276</v>
      </c>
    </row>
    <row r="87" spans="1:4" x14ac:dyDescent="0.2">
      <c r="A87" s="1">
        <v>1153</v>
      </c>
      <c r="B87" t="s">
        <v>183</v>
      </c>
      <c r="C87" s="1">
        <v>766</v>
      </c>
      <c r="D87" t="s">
        <v>276</v>
      </c>
    </row>
    <row r="88" spans="1:4" x14ac:dyDescent="0.2">
      <c r="A88" s="1">
        <v>1158</v>
      </c>
      <c r="B88" t="s">
        <v>184</v>
      </c>
      <c r="C88" s="1">
        <v>769</v>
      </c>
      <c r="D88" t="s">
        <v>276</v>
      </c>
    </row>
    <row r="89" spans="1:4" x14ac:dyDescent="0.2">
      <c r="A89" s="1">
        <v>1162</v>
      </c>
      <c r="B89" t="s">
        <v>185</v>
      </c>
      <c r="C89" s="1">
        <v>772</v>
      </c>
      <c r="D89" t="s">
        <v>276</v>
      </c>
    </row>
    <row r="90" spans="1:4" x14ac:dyDescent="0.2">
      <c r="A90" s="1">
        <v>1166</v>
      </c>
      <c r="B90" t="s">
        <v>186</v>
      </c>
      <c r="C90" s="1">
        <v>775</v>
      </c>
      <c r="D90" t="s">
        <v>276</v>
      </c>
    </row>
    <row r="91" spans="1:4" x14ac:dyDescent="0.2">
      <c r="A91" s="1">
        <v>1167</v>
      </c>
      <c r="B91" t="s">
        <v>187</v>
      </c>
      <c r="C91" s="1">
        <v>776</v>
      </c>
      <c r="D91" t="s">
        <v>276</v>
      </c>
    </row>
    <row r="92" spans="1:4" x14ac:dyDescent="0.2">
      <c r="A92" s="1">
        <v>1170</v>
      </c>
      <c r="B92" t="s">
        <v>115</v>
      </c>
      <c r="C92" s="1">
        <v>779</v>
      </c>
      <c r="D92" t="s">
        <v>276</v>
      </c>
    </row>
    <row r="93" spans="1:4" x14ac:dyDescent="0.2">
      <c r="A93" s="1">
        <v>1193</v>
      </c>
      <c r="B93" t="s">
        <v>188</v>
      </c>
      <c r="C93" s="1">
        <v>796</v>
      </c>
      <c r="D93" t="s">
        <v>276</v>
      </c>
    </row>
    <row r="94" spans="1:4" x14ac:dyDescent="0.2">
      <c r="A94" s="1">
        <v>1198</v>
      </c>
      <c r="B94" t="s">
        <v>189</v>
      </c>
      <c r="C94" s="1">
        <v>801</v>
      </c>
      <c r="D94" t="s">
        <v>276</v>
      </c>
    </row>
    <row r="95" spans="1:4" x14ac:dyDescent="0.2">
      <c r="A95" s="1">
        <v>1242</v>
      </c>
      <c r="B95" t="s">
        <v>190</v>
      </c>
      <c r="C95" s="1">
        <v>839</v>
      </c>
      <c r="D95" t="s">
        <v>276</v>
      </c>
    </row>
    <row r="96" spans="1:4" x14ac:dyDescent="0.2">
      <c r="A96" s="1">
        <v>1243</v>
      </c>
      <c r="B96" t="s">
        <v>191</v>
      </c>
      <c r="C96" s="1">
        <v>840</v>
      </c>
      <c r="D96" t="s">
        <v>276</v>
      </c>
    </row>
    <row r="97" spans="1:4" x14ac:dyDescent="0.2">
      <c r="A97" s="1">
        <v>1244</v>
      </c>
      <c r="B97" t="s">
        <v>192</v>
      </c>
      <c r="C97" s="1">
        <v>841</v>
      </c>
      <c r="D97" t="s">
        <v>276</v>
      </c>
    </row>
    <row r="98" spans="1:4" x14ac:dyDescent="0.2">
      <c r="A98" s="1">
        <v>1245</v>
      </c>
      <c r="B98" t="s">
        <v>99</v>
      </c>
      <c r="C98" s="1">
        <v>842</v>
      </c>
      <c r="D98" t="s">
        <v>276</v>
      </c>
    </row>
    <row r="99" spans="1:4" x14ac:dyDescent="0.2">
      <c r="A99" s="1">
        <v>1246</v>
      </c>
      <c r="B99" t="s">
        <v>100</v>
      </c>
      <c r="C99" s="1">
        <v>843</v>
      </c>
      <c r="D99" t="s">
        <v>276</v>
      </c>
    </row>
    <row r="100" spans="1:4" x14ac:dyDescent="0.2">
      <c r="A100" s="1">
        <v>1247</v>
      </c>
      <c r="B100" t="s">
        <v>101</v>
      </c>
      <c r="C100" s="1">
        <v>844</v>
      </c>
      <c r="D100" t="s">
        <v>276</v>
      </c>
    </row>
    <row r="101" spans="1:4" x14ac:dyDescent="0.2">
      <c r="A101" s="1">
        <v>1263</v>
      </c>
      <c r="B101" t="s">
        <v>193</v>
      </c>
      <c r="C101" s="1">
        <v>853</v>
      </c>
      <c r="D101" t="s">
        <v>276</v>
      </c>
    </row>
    <row r="102" spans="1:4" x14ac:dyDescent="0.2">
      <c r="A102" s="1">
        <v>1264</v>
      </c>
      <c r="B102" t="s">
        <v>194</v>
      </c>
      <c r="C102" s="1">
        <v>854</v>
      </c>
      <c r="D102" t="s">
        <v>276</v>
      </c>
    </row>
    <row r="103" spans="1:4" x14ac:dyDescent="0.2">
      <c r="A103" s="1">
        <v>1265</v>
      </c>
      <c r="B103" t="s">
        <v>195</v>
      </c>
      <c r="C103" s="1">
        <v>855</v>
      </c>
      <c r="D103" t="s">
        <v>276</v>
      </c>
    </row>
    <row r="104" spans="1:4" x14ac:dyDescent="0.2">
      <c r="A104" s="1">
        <v>1276</v>
      </c>
      <c r="B104" t="s">
        <v>196</v>
      </c>
      <c r="C104" s="1">
        <v>861</v>
      </c>
      <c r="D104" t="s">
        <v>276</v>
      </c>
    </row>
    <row r="105" spans="1:4" x14ac:dyDescent="0.2">
      <c r="A105" s="1">
        <v>1277</v>
      </c>
      <c r="B105" t="s">
        <v>197</v>
      </c>
      <c r="C105" s="1">
        <v>862</v>
      </c>
      <c r="D105" t="s">
        <v>276</v>
      </c>
    </row>
    <row r="106" spans="1:4" x14ac:dyDescent="0.2">
      <c r="A106" s="1">
        <v>1278</v>
      </c>
      <c r="B106" t="s">
        <v>198</v>
      </c>
      <c r="C106" s="1">
        <v>863</v>
      </c>
      <c r="D106" t="s">
        <v>276</v>
      </c>
    </row>
    <row r="107" spans="1:4" x14ac:dyDescent="0.2">
      <c r="A107" s="1">
        <v>1283</v>
      </c>
      <c r="B107" t="s">
        <v>199</v>
      </c>
      <c r="C107" s="1">
        <v>868</v>
      </c>
      <c r="D107" t="s">
        <v>276</v>
      </c>
    </row>
    <row r="108" spans="1:4" x14ac:dyDescent="0.2">
      <c r="A108" s="1">
        <v>1284</v>
      </c>
      <c r="B108" t="s">
        <v>200</v>
      </c>
      <c r="C108" s="1">
        <v>869</v>
      </c>
      <c r="D108" t="s">
        <v>276</v>
      </c>
    </row>
    <row r="109" spans="1:4" x14ac:dyDescent="0.2">
      <c r="A109" s="1">
        <v>1285</v>
      </c>
      <c r="B109" t="s">
        <v>201</v>
      </c>
      <c r="C109" s="1">
        <v>870</v>
      </c>
      <c r="D109" t="s">
        <v>276</v>
      </c>
    </row>
    <row r="110" spans="1:4" x14ac:dyDescent="0.2">
      <c r="A110" s="1">
        <v>1287</v>
      </c>
      <c r="B110" t="s">
        <v>202</v>
      </c>
      <c r="C110" s="1">
        <v>872</v>
      </c>
      <c r="D110" t="s">
        <v>276</v>
      </c>
    </row>
    <row r="111" spans="1:4" x14ac:dyDescent="0.2">
      <c r="A111" s="1">
        <v>1289</v>
      </c>
      <c r="B111" t="s">
        <v>203</v>
      </c>
      <c r="C111" s="1">
        <v>874</v>
      </c>
      <c r="D111" t="s">
        <v>276</v>
      </c>
    </row>
    <row r="112" spans="1:4" x14ac:dyDescent="0.2">
      <c r="A112" s="1">
        <v>1290</v>
      </c>
      <c r="B112" t="s">
        <v>204</v>
      </c>
      <c r="C112" s="1">
        <v>875</v>
      </c>
      <c r="D112" t="s">
        <v>276</v>
      </c>
    </row>
    <row r="113" spans="1:4" x14ac:dyDescent="0.2">
      <c r="A113" s="1">
        <v>1291</v>
      </c>
      <c r="B113" t="s">
        <v>205</v>
      </c>
      <c r="C113" s="1">
        <v>876</v>
      </c>
      <c r="D113" t="s">
        <v>276</v>
      </c>
    </row>
    <row r="114" spans="1:4" x14ac:dyDescent="0.2">
      <c r="A114" s="1">
        <v>1301</v>
      </c>
      <c r="B114" t="s">
        <v>206</v>
      </c>
      <c r="C114" s="1">
        <v>884</v>
      </c>
      <c r="D114" t="s">
        <v>276</v>
      </c>
    </row>
    <row r="115" spans="1:4" x14ac:dyDescent="0.2">
      <c r="A115" s="1">
        <v>1307</v>
      </c>
      <c r="B115" t="s">
        <v>207</v>
      </c>
      <c r="C115" s="1">
        <v>885</v>
      </c>
      <c r="D115" t="s">
        <v>276</v>
      </c>
    </row>
    <row r="116" spans="1:4" x14ac:dyDescent="0.2">
      <c r="A116" s="1">
        <v>1309</v>
      </c>
      <c r="B116" t="s">
        <v>208</v>
      </c>
      <c r="C116" s="1">
        <v>887</v>
      </c>
      <c r="D116" t="s">
        <v>276</v>
      </c>
    </row>
    <row r="117" spans="1:4" x14ac:dyDescent="0.2">
      <c r="A117" s="1">
        <v>1321</v>
      </c>
      <c r="B117" t="s">
        <v>209</v>
      </c>
      <c r="C117" s="1">
        <v>889</v>
      </c>
      <c r="D117" t="s">
        <v>276</v>
      </c>
    </row>
    <row r="118" spans="1:4" x14ac:dyDescent="0.2">
      <c r="A118" s="1">
        <v>1393</v>
      </c>
      <c r="B118" t="s">
        <v>210</v>
      </c>
      <c r="C118" s="1">
        <v>911</v>
      </c>
      <c r="D118" t="s">
        <v>276</v>
      </c>
    </row>
    <row r="119" spans="1:4" x14ac:dyDescent="0.2">
      <c r="A119" s="1">
        <v>1394</v>
      </c>
      <c r="B119" t="s">
        <v>211</v>
      </c>
      <c r="C119" s="1">
        <v>912</v>
      </c>
      <c r="D119" t="s">
        <v>276</v>
      </c>
    </row>
    <row r="120" spans="1:4" x14ac:dyDescent="0.2">
      <c r="A120" s="1">
        <v>1395</v>
      </c>
      <c r="B120" t="s">
        <v>212</v>
      </c>
      <c r="C120" s="1">
        <v>913</v>
      </c>
      <c r="D120" t="s">
        <v>276</v>
      </c>
    </row>
    <row r="121" spans="1:4" x14ac:dyDescent="0.2">
      <c r="A121" s="1">
        <v>1396</v>
      </c>
      <c r="B121" t="s">
        <v>213</v>
      </c>
      <c r="C121" s="1">
        <v>914</v>
      </c>
      <c r="D121" t="s">
        <v>276</v>
      </c>
    </row>
    <row r="122" spans="1:4" x14ac:dyDescent="0.2">
      <c r="A122" s="1">
        <v>1420</v>
      </c>
      <c r="B122" t="s">
        <v>214</v>
      </c>
      <c r="C122" s="1">
        <v>933</v>
      </c>
      <c r="D122" t="s">
        <v>276</v>
      </c>
    </row>
    <row r="123" spans="1:4" x14ac:dyDescent="0.2">
      <c r="A123" s="1">
        <v>1439</v>
      </c>
      <c r="B123" t="s">
        <v>215</v>
      </c>
      <c r="C123" s="1">
        <v>948</v>
      </c>
      <c r="D123" t="s">
        <v>276</v>
      </c>
    </row>
    <row r="124" spans="1:4" x14ac:dyDescent="0.2">
      <c r="A124" s="1">
        <v>1441</v>
      </c>
      <c r="B124" t="s">
        <v>216</v>
      </c>
      <c r="C124" s="1">
        <v>949</v>
      </c>
      <c r="D124" t="s">
        <v>276</v>
      </c>
    </row>
    <row r="125" spans="1:4" x14ac:dyDescent="0.2">
      <c r="A125" s="1">
        <v>1487</v>
      </c>
      <c r="B125" t="s">
        <v>102</v>
      </c>
      <c r="C125" s="1">
        <v>979</v>
      </c>
      <c r="D125" t="s">
        <v>276</v>
      </c>
    </row>
    <row r="126" spans="1:4" x14ac:dyDescent="0.2">
      <c r="A126" s="1">
        <v>1488</v>
      </c>
      <c r="B126" t="s">
        <v>103</v>
      </c>
      <c r="C126" s="1">
        <v>980</v>
      </c>
      <c r="D126" t="s">
        <v>276</v>
      </c>
    </row>
    <row r="127" spans="1:4" x14ac:dyDescent="0.2">
      <c r="A127" s="1">
        <v>1489</v>
      </c>
      <c r="B127" t="s">
        <v>104</v>
      </c>
      <c r="C127" s="1">
        <v>981</v>
      </c>
      <c r="D127" t="s">
        <v>276</v>
      </c>
    </row>
    <row r="128" spans="1:4" x14ac:dyDescent="0.2">
      <c r="A128" s="1">
        <v>1527</v>
      </c>
      <c r="B128" t="s">
        <v>217</v>
      </c>
      <c r="C128" s="1">
        <v>1008</v>
      </c>
      <c r="D128" t="s">
        <v>276</v>
      </c>
    </row>
    <row r="129" spans="1:4" x14ac:dyDescent="0.2">
      <c r="A129" s="1">
        <v>1528</v>
      </c>
      <c r="B129" t="s">
        <v>218</v>
      </c>
      <c r="C129" s="1">
        <v>1009</v>
      </c>
      <c r="D129" t="s">
        <v>276</v>
      </c>
    </row>
    <row r="130" spans="1:4" x14ac:dyDescent="0.2">
      <c r="A130" s="1">
        <v>1532</v>
      </c>
      <c r="B130" t="s">
        <v>219</v>
      </c>
      <c r="C130" s="1">
        <v>1013</v>
      </c>
      <c r="D130" t="s">
        <v>276</v>
      </c>
    </row>
    <row r="131" spans="1:4" x14ac:dyDescent="0.2">
      <c r="A131" s="1">
        <v>1537</v>
      </c>
      <c r="B131" t="s">
        <v>220</v>
      </c>
      <c r="C131" s="1">
        <v>1018</v>
      </c>
      <c r="D131" t="s">
        <v>276</v>
      </c>
    </row>
    <row r="132" spans="1:4" x14ac:dyDescent="0.2">
      <c r="A132" s="1">
        <v>1553</v>
      </c>
      <c r="B132" t="s">
        <v>221</v>
      </c>
      <c r="C132" s="1">
        <v>1031</v>
      </c>
      <c r="D132" t="s">
        <v>276</v>
      </c>
    </row>
    <row r="133" spans="1:4" x14ac:dyDescent="0.2">
      <c r="A133" s="1">
        <v>1562</v>
      </c>
      <c r="B133" t="s">
        <v>222</v>
      </c>
      <c r="C133" s="1">
        <v>1040</v>
      </c>
      <c r="D133" t="s">
        <v>276</v>
      </c>
    </row>
    <row r="134" spans="1:4" x14ac:dyDescent="0.2">
      <c r="A134" s="1">
        <v>1598</v>
      </c>
      <c r="B134" t="s">
        <v>223</v>
      </c>
      <c r="C134" s="1">
        <v>1061</v>
      </c>
      <c r="D134" t="s">
        <v>276</v>
      </c>
    </row>
    <row r="135" spans="1:4" x14ac:dyDescent="0.2">
      <c r="A135" s="1">
        <v>1602</v>
      </c>
      <c r="B135" t="s">
        <v>224</v>
      </c>
      <c r="C135" s="1">
        <v>1065</v>
      </c>
      <c r="D135" t="s">
        <v>276</v>
      </c>
    </row>
    <row r="136" spans="1:4" x14ac:dyDescent="0.2">
      <c r="A136" s="1">
        <v>1647</v>
      </c>
      <c r="B136" t="s">
        <v>225</v>
      </c>
      <c r="C136" s="1">
        <v>1098</v>
      </c>
      <c r="D136" t="s">
        <v>276</v>
      </c>
    </row>
    <row r="137" spans="1:4" x14ac:dyDescent="0.2">
      <c r="A137" s="1">
        <v>1648</v>
      </c>
      <c r="B137" t="s">
        <v>226</v>
      </c>
      <c r="C137" s="1">
        <v>1099</v>
      </c>
      <c r="D137" t="s">
        <v>276</v>
      </c>
    </row>
    <row r="138" spans="1:4" x14ac:dyDescent="0.2">
      <c r="A138" s="1">
        <v>1657</v>
      </c>
      <c r="B138" t="s">
        <v>227</v>
      </c>
      <c r="C138" s="1">
        <v>1104</v>
      </c>
      <c r="D138" t="s">
        <v>276</v>
      </c>
    </row>
    <row r="139" spans="1:4" x14ac:dyDescent="0.2">
      <c r="A139" s="1">
        <v>1659</v>
      </c>
      <c r="B139" t="s">
        <v>228</v>
      </c>
      <c r="C139" s="1">
        <v>1105</v>
      </c>
      <c r="D139" t="s">
        <v>276</v>
      </c>
    </row>
    <row r="140" spans="1:4" x14ac:dyDescent="0.2">
      <c r="A140" s="1">
        <v>1660</v>
      </c>
      <c r="B140" t="s">
        <v>229</v>
      </c>
      <c r="C140" s="1">
        <v>1106</v>
      </c>
      <c r="D140" t="s">
        <v>276</v>
      </c>
    </row>
    <row r="141" spans="1:4" x14ac:dyDescent="0.2">
      <c r="A141" s="1">
        <v>1661</v>
      </c>
      <c r="B141" t="s">
        <v>230</v>
      </c>
      <c r="C141" s="1">
        <v>1107</v>
      </c>
      <c r="D141" t="s">
        <v>276</v>
      </c>
    </row>
    <row r="142" spans="1:4" x14ac:dyDescent="0.2">
      <c r="A142" s="1">
        <v>1662</v>
      </c>
      <c r="B142" t="s">
        <v>231</v>
      </c>
      <c r="C142" s="1">
        <v>1108</v>
      </c>
      <c r="D142" t="s">
        <v>276</v>
      </c>
    </row>
    <row r="143" spans="1:4" x14ac:dyDescent="0.2">
      <c r="A143" s="1">
        <v>1664</v>
      </c>
      <c r="B143" t="s">
        <v>232</v>
      </c>
      <c r="C143" s="1">
        <v>1109</v>
      </c>
      <c r="D143" t="s">
        <v>276</v>
      </c>
    </row>
    <row r="144" spans="1:4" x14ac:dyDescent="0.2">
      <c r="A144" s="1">
        <v>1676</v>
      </c>
      <c r="B144" t="s">
        <v>233</v>
      </c>
      <c r="C144" s="1">
        <v>1118</v>
      </c>
      <c r="D144" t="s">
        <v>276</v>
      </c>
    </row>
    <row r="145" spans="1:4" x14ac:dyDescent="0.2">
      <c r="A145" s="1">
        <v>1679</v>
      </c>
      <c r="B145" t="s">
        <v>234</v>
      </c>
      <c r="C145" s="1">
        <v>1121</v>
      </c>
      <c r="D145" t="s">
        <v>276</v>
      </c>
    </row>
    <row r="146" spans="1:4" x14ac:dyDescent="0.2">
      <c r="A146" s="1">
        <v>1720</v>
      </c>
      <c r="B146" t="s">
        <v>235</v>
      </c>
      <c r="C146" s="1">
        <v>1159</v>
      </c>
      <c r="D146" t="s">
        <v>276</v>
      </c>
    </row>
    <row r="147" spans="1:4" x14ac:dyDescent="0.2">
      <c r="A147" s="1">
        <v>1751</v>
      </c>
      <c r="B147" t="s">
        <v>236</v>
      </c>
      <c r="C147" s="1">
        <v>1174</v>
      </c>
      <c r="D147" t="s">
        <v>276</v>
      </c>
    </row>
    <row r="148" spans="1:4" x14ac:dyDescent="0.2">
      <c r="A148" s="1">
        <v>1752</v>
      </c>
      <c r="B148" t="s">
        <v>237</v>
      </c>
      <c r="C148" s="1">
        <v>1175</v>
      </c>
      <c r="D148" t="s">
        <v>276</v>
      </c>
    </row>
    <row r="149" spans="1:4" x14ac:dyDescent="0.2">
      <c r="A149" s="1">
        <v>1757</v>
      </c>
      <c r="B149" t="s">
        <v>238</v>
      </c>
      <c r="C149" s="1">
        <v>1177</v>
      </c>
      <c r="D149" t="s">
        <v>276</v>
      </c>
    </row>
    <row r="150" spans="1:4" x14ac:dyDescent="0.2">
      <c r="A150" s="1">
        <v>1758</v>
      </c>
      <c r="B150" t="s">
        <v>239</v>
      </c>
      <c r="C150" s="1">
        <v>1178</v>
      </c>
      <c r="D150" t="s">
        <v>276</v>
      </c>
    </row>
    <row r="151" spans="1:4" x14ac:dyDescent="0.2">
      <c r="A151" s="1">
        <v>1759</v>
      </c>
      <c r="B151" t="s">
        <v>240</v>
      </c>
      <c r="C151" s="1">
        <v>1179</v>
      </c>
      <c r="D151" t="s">
        <v>276</v>
      </c>
    </row>
    <row r="152" spans="1:4" x14ac:dyDescent="0.2">
      <c r="A152" s="1">
        <v>1780</v>
      </c>
      <c r="B152" t="s">
        <v>241</v>
      </c>
      <c r="C152" s="1">
        <v>1196</v>
      </c>
      <c r="D152" t="s">
        <v>276</v>
      </c>
    </row>
    <row r="153" spans="1:4" x14ac:dyDescent="0.2">
      <c r="A153" s="1">
        <v>1798</v>
      </c>
      <c r="B153" t="s">
        <v>169</v>
      </c>
      <c r="C153" s="1">
        <v>1211</v>
      </c>
      <c r="D153" t="s">
        <v>276</v>
      </c>
    </row>
    <row r="154" spans="1:4" x14ac:dyDescent="0.2">
      <c r="A154" s="1">
        <v>1802</v>
      </c>
      <c r="B154" t="s">
        <v>242</v>
      </c>
      <c r="C154" s="1">
        <v>1215</v>
      </c>
      <c r="D154" t="s">
        <v>276</v>
      </c>
    </row>
    <row r="155" spans="1:4" x14ac:dyDescent="0.2">
      <c r="A155" s="1">
        <v>2095</v>
      </c>
      <c r="B155" t="s">
        <v>243</v>
      </c>
      <c r="C155" s="1">
        <v>1309</v>
      </c>
      <c r="D155" t="s">
        <v>276</v>
      </c>
    </row>
    <row r="156" spans="1:4" x14ac:dyDescent="0.2">
      <c r="A156" s="1">
        <v>2097</v>
      </c>
      <c r="B156" t="s">
        <v>244</v>
      </c>
      <c r="C156" s="1">
        <v>1311</v>
      </c>
      <c r="D156" t="s">
        <v>276</v>
      </c>
    </row>
    <row r="157" spans="1:4" x14ac:dyDescent="0.2">
      <c r="A157" s="1">
        <v>2129</v>
      </c>
      <c r="B157" t="s">
        <v>245</v>
      </c>
      <c r="C157" s="1">
        <v>1336</v>
      </c>
      <c r="D157" t="s">
        <v>276</v>
      </c>
    </row>
    <row r="158" spans="1:4" x14ac:dyDescent="0.2">
      <c r="A158" s="1">
        <v>2175</v>
      </c>
      <c r="B158" t="s">
        <v>246</v>
      </c>
      <c r="C158" s="1">
        <v>1377</v>
      </c>
      <c r="D158" t="s">
        <v>276</v>
      </c>
    </row>
    <row r="159" spans="1:4" x14ac:dyDescent="0.2">
      <c r="A159" s="1">
        <v>2184</v>
      </c>
      <c r="B159" t="s">
        <v>247</v>
      </c>
      <c r="C159" s="1">
        <v>1382</v>
      </c>
      <c r="D159" t="s">
        <v>276</v>
      </c>
    </row>
    <row r="160" spans="1:4" x14ac:dyDescent="0.2">
      <c r="A160" s="1">
        <v>2186</v>
      </c>
      <c r="B160" t="s">
        <v>248</v>
      </c>
      <c r="C160" s="1">
        <v>1384</v>
      </c>
      <c r="D160" t="s">
        <v>276</v>
      </c>
    </row>
    <row r="161" spans="1:4" x14ac:dyDescent="0.2">
      <c r="A161" s="1">
        <v>2188</v>
      </c>
      <c r="B161" t="s">
        <v>249</v>
      </c>
      <c r="C161" s="1">
        <v>1386</v>
      </c>
      <c r="D161" t="s">
        <v>276</v>
      </c>
    </row>
    <row r="162" spans="1:4" x14ac:dyDescent="0.2">
      <c r="A162" s="1">
        <v>2246</v>
      </c>
      <c r="B162" t="s">
        <v>250</v>
      </c>
      <c r="C162" s="1">
        <v>1436</v>
      </c>
      <c r="D162" t="s">
        <v>276</v>
      </c>
    </row>
    <row r="163" spans="1:4" x14ac:dyDescent="0.2">
      <c r="A163" s="1">
        <v>2247</v>
      </c>
      <c r="B163" t="s">
        <v>251</v>
      </c>
      <c r="C163" s="1">
        <v>1437</v>
      </c>
      <c r="D163" t="s">
        <v>276</v>
      </c>
    </row>
    <row r="164" spans="1:4" x14ac:dyDescent="0.2">
      <c r="A164" s="1">
        <v>2371</v>
      </c>
      <c r="B164" t="s">
        <v>252</v>
      </c>
      <c r="C164" s="1">
        <v>1545</v>
      </c>
      <c r="D164" t="s">
        <v>276</v>
      </c>
    </row>
    <row r="165" spans="1:4" x14ac:dyDescent="0.2">
      <c r="A165" s="1">
        <v>2474</v>
      </c>
      <c r="B165" t="s">
        <v>253</v>
      </c>
      <c r="C165" s="1">
        <v>1627</v>
      </c>
      <c r="D165" t="s">
        <v>276</v>
      </c>
    </row>
    <row r="166" spans="1:4" x14ac:dyDescent="0.2">
      <c r="A166" s="1">
        <v>2478</v>
      </c>
      <c r="B166" t="s">
        <v>254</v>
      </c>
      <c r="C166" s="1">
        <v>1629</v>
      </c>
      <c r="D166" t="s">
        <v>276</v>
      </c>
    </row>
    <row r="167" spans="1:4" x14ac:dyDescent="0.2">
      <c r="A167" s="1">
        <v>2479</v>
      </c>
      <c r="B167" t="s">
        <v>255</v>
      </c>
      <c r="C167" s="1">
        <v>1630</v>
      </c>
      <c r="D167" t="s">
        <v>276</v>
      </c>
    </row>
    <row r="168" spans="1:4" x14ac:dyDescent="0.2">
      <c r="A168" s="1">
        <v>2586</v>
      </c>
      <c r="B168" t="s">
        <v>256</v>
      </c>
      <c r="C168" s="1">
        <v>1725</v>
      </c>
      <c r="D168" t="s">
        <v>276</v>
      </c>
    </row>
    <row r="169" spans="1:4" x14ac:dyDescent="0.2">
      <c r="A169" s="1">
        <v>2587</v>
      </c>
      <c r="B169" t="s">
        <v>257</v>
      </c>
      <c r="C169" s="1">
        <v>1726</v>
      </c>
      <c r="D169" t="s">
        <v>276</v>
      </c>
    </row>
    <row r="170" spans="1:4" x14ac:dyDescent="0.2">
      <c r="A170" s="1">
        <v>2595</v>
      </c>
      <c r="B170" t="s">
        <v>258</v>
      </c>
      <c r="C170" s="1">
        <v>1733</v>
      </c>
      <c r="D170" t="s">
        <v>276</v>
      </c>
    </row>
    <row r="171" spans="1:4" x14ac:dyDescent="0.2">
      <c r="A171" s="1">
        <v>2650</v>
      </c>
      <c r="B171" t="s">
        <v>23</v>
      </c>
      <c r="C171" s="1">
        <v>1774</v>
      </c>
      <c r="D171" t="s">
        <v>276</v>
      </c>
    </row>
    <row r="172" spans="1:4" x14ac:dyDescent="0.2">
      <c r="A172" s="1">
        <v>2674</v>
      </c>
      <c r="B172" t="s">
        <v>69</v>
      </c>
      <c r="C172" s="1">
        <v>1797</v>
      </c>
      <c r="D172" t="s">
        <v>276</v>
      </c>
    </row>
    <row r="173" spans="1:4" x14ac:dyDescent="0.2">
      <c r="A173" s="1" t="s">
        <v>92</v>
      </c>
      <c r="B173" t="s">
        <v>93</v>
      </c>
      <c r="C173" s="1">
        <v>1861</v>
      </c>
      <c r="D173" t="s">
        <v>277</v>
      </c>
    </row>
    <row r="174" spans="1:4" x14ac:dyDescent="0.2">
      <c r="A174" s="1" t="s">
        <v>94</v>
      </c>
      <c r="B174" t="s">
        <v>95</v>
      </c>
      <c r="C174" s="1">
        <v>1862</v>
      </c>
      <c r="D174" t="s">
        <v>277</v>
      </c>
    </row>
    <row r="175" spans="1:4" x14ac:dyDescent="0.2">
      <c r="A175" s="1" t="s">
        <v>0</v>
      </c>
      <c r="B175" t="s">
        <v>1</v>
      </c>
      <c r="C175" s="1">
        <v>1870</v>
      </c>
      <c r="D175" t="s">
        <v>277</v>
      </c>
    </row>
    <row r="176" spans="1:4" x14ac:dyDescent="0.2">
      <c r="A176" s="1" t="s">
        <v>2</v>
      </c>
      <c r="B176" t="s">
        <v>3</v>
      </c>
      <c r="C176" s="1">
        <v>1871</v>
      </c>
      <c r="D176" t="s">
        <v>277</v>
      </c>
    </row>
    <row r="177" spans="1:4" x14ac:dyDescent="0.2">
      <c r="A177" s="1" t="s">
        <v>4</v>
      </c>
      <c r="B177" t="s">
        <v>5</v>
      </c>
      <c r="C177" s="1">
        <v>1872</v>
      </c>
      <c r="D177" t="s">
        <v>277</v>
      </c>
    </row>
    <row r="178" spans="1:4" x14ac:dyDescent="0.2">
      <c r="A178" s="1" t="s">
        <v>6</v>
      </c>
      <c r="B178" t="s">
        <v>7</v>
      </c>
      <c r="C178" s="1">
        <v>1873</v>
      </c>
      <c r="D178" t="s">
        <v>277</v>
      </c>
    </row>
    <row r="179" spans="1:4" x14ac:dyDescent="0.2">
      <c r="A179" s="1" t="s">
        <v>8</v>
      </c>
      <c r="B179" t="s">
        <v>9</v>
      </c>
      <c r="C179" s="1">
        <v>1874</v>
      </c>
      <c r="D179" t="s">
        <v>277</v>
      </c>
    </row>
    <row r="180" spans="1:4" x14ac:dyDescent="0.2">
      <c r="A180" s="1" t="s">
        <v>10</v>
      </c>
      <c r="B180" t="s">
        <v>11</v>
      </c>
      <c r="C180" s="1">
        <v>1875</v>
      </c>
      <c r="D180" t="s">
        <v>277</v>
      </c>
    </row>
    <row r="181" spans="1:4" x14ac:dyDescent="0.2">
      <c r="A181" s="1" t="s">
        <v>12</v>
      </c>
      <c r="B181" t="s">
        <v>13</v>
      </c>
      <c r="C181" s="1">
        <v>1876</v>
      </c>
      <c r="D181" t="s">
        <v>277</v>
      </c>
    </row>
    <row r="182" spans="1:4" x14ac:dyDescent="0.2">
      <c r="A182" s="1" t="s">
        <v>14</v>
      </c>
      <c r="B182" t="s">
        <v>15</v>
      </c>
      <c r="C182" s="1">
        <v>1877</v>
      </c>
      <c r="D182" t="s">
        <v>277</v>
      </c>
    </row>
    <row r="183" spans="1:4" x14ac:dyDescent="0.2">
      <c r="A183" s="1" t="s">
        <v>16</v>
      </c>
      <c r="B183" t="s">
        <v>17</v>
      </c>
      <c r="C183" s="1">
        <v>1878</v>
      </c>
      <c r="D183" t="s">
        <v>277</v>
      </c>
    </row>
    <row r="184" spans="1:4" x14ac:dyDescent="0.2">
      <c r="A184" s="1" t="s">
        <v>18</v>
      </c>
      <c r="B184" t="s">
        <v>19</v>
      </c>
      <c r="C184" s="1">
        <v>1879</v>
      </c>
      <c r="D184" t="s">
        <v>277</v>
      </c>
    </row>
    <row r="185" spans="1:4" x14ac:dyDescent="0.2">
      <c r="A185" s="1" t="s">
        <v>20</v>
      </c>
      <c r="B185" t="s">
        <v>21</v>
      </c>
      <c r="C185" s="1">
        <v>1880</v>
      </c>
      <c r="D185" t="s">
        <v>277</v>
      </c>
    </row>
    <row r="186" spans="1:4" x14ac:dyDescent="0.2">
      <c r="A186" s="1" t="s">
        <v>22</v>
      </c>
      <c r="B186" t="s">
        <v>23</v>
      </c>
      <c r="C186" s="1">
        <v>1881</v>
      </c>
      <c r="D186" t="s">
        <v>277</v>
      </c>
    </row>
    <row r="187" spans="1:4" x14ac:dyDescent="0.2">
      <c r="A187" s="1" t="s">
        <v>24</v>
      </c>
      <c r="B187" t="s">
        <v>25</v>
      </c>
      <c r="C187" s="1">
        <v>1882</v>
      </c>
      <c r="D187" t="s">
        <v>277</v>
      </c>
    </row>
    <row r="188" spans="1:4" x14ac:dyDescent="0.2">
      <c r="A188" s="1" t="s">
        <v>26</v>
      </c>
      <c r="B188" t="s">
        <v>27</v>
      </c>
      <c r="C188" s="1">
        <v>1883</v>
      </c>
      <c r="D188" t="s">
        <v>277</v>
      </c>
    </row>
    <row r="189" spans="1:4" x14ac:dyDescent="0.2">
      <c r="A189" s="1" t="s">
        <v>28</v>
      </c>
      <c r="B189" t="s">
        <v>29</v>
      </c>
      <c r="C189" s="1">
        <v>1884</v>
      </c>
      <c r="D189" t="s">
        <v>277</v>
      </c>
    </row>
    <row r="190" spans="1:4" x14ac:dyDescent="0.2">
      <c r="A190" s="1" t="s">
        <v>30</v>
      </c>
      <c r="B190" t="s">
        <v>31</v>
      </c>
      <c r="C190" s="1">
        <v>1885</v>
      </c>
      <c r="D190" t="s">
        <v>277</v>
      </c>
    </row>
    <row r="191" spans="1:4" x14ac:dyDescent="0.2">
      <c r="A191" s="1" t="s">
        <v>32</v>
      </c>
      <c r="B191" t="s">
        <v>33</v>
      </c>
      <c r="C191" s="1">
        <v>1886</v>
      </c>
      <c r="D191" t="s">
        <v>277</v>
      </c>
    </row>
    <row r="192" spans="1:4" x14ac:dyDescent="0.2">
      <c r="A192" s="1" t="s">
        <v>34</v>
      </c>
      <c r="B192" t="s">
        <v>35</v>
      </c>
      <c r="C192" s="1">
        <v>1887</v>
      </c>
      <c r="D192" t="s">
        <v>277</v>
      </c>
    </row>
    <row r="193" spans="1:4" x14ac:dyDescent="0.2">
      <c r="A193" s="1" t="s">
        <v>36</v>
      </c>
      <c r="B193" t="s">
        <v>37</v>
      </c>
      <c r="C193" s="1">
        <v>1888</v>
      </c>
      <c r="D193" t="s">
        <v>277</v>
      </c>
    </row>
    <row r="194" spans="1:4" x14ac:dyDescent="0.2">
      <c r="A194" s="1" t="s">
        <v>38</v>
      </c>
      <c r="B194" t="s">
        <v>39</v>
      </c>
      <c r="C194" s="1">
        <v>1889</v>
      </c>
      <c r="D194" t="s">
        <v>277</v>
      </c>
    </row>
    <row r="195" spans="1:4" x14ac:dyDescent="0.2">
      <c r="A195" s="1" t="s">
        <v>40</v>
      </c>
      <c r="B195" t="s">
        <v>41</v>
      </c>
      <c r="C195" s="1">
        <v>1890</v>
      </c>
      <c r="D195" t="s">
        <v>277</v>
      </c>
    </row>
    <row r="196" spans="1:4" x14ac:dyDescent="0.2">
      <c r="A196" s="1" t="s">
        <v>42</v>
      </c>
      <c r="B196" t="s">
        <v>43</v>
      </c>
      <c r="C196" s="1">
        <v>1891</v>
      </c>
      <c r="D196" t="s">
        <v>277</v>
      </c>
    </row>
    <row r="197" spans="1:4" x14ac:dyDescent="0.2">
      <c r="A197" s="1" t="s">
        <v>44</v>
      </c>
      <c r="B197" t="s">
        <v>45</v>
      </c>
      <c r="C197" s="1">
        <v>1892</v>
      </c>
      <c r="D197" t="s">
        <v>277</v>
      </c>
    </row>
    <row r="198" spans="1:4" x14ac:dyDescent="0.2">
      <c r="A198" s="1" t="s">
        <v>46</v>
      </c>
      <c r="B198" t="s">
        <v>47</v>
      </c>
      <c r="C198" s="1">
        <v>1893</v>
      </c>
      <c r="D198" t="s">
        <v>277</v>
      </c>
    </row>
    <row r="199" spans="1:4" x14ac:dyDescent="0.2">
      <c r="A199" s="1" t="s">
        <v>48</v>
      </c>
      <c r="B199" t="s">
        <v>49</v>
      </c>
      <c r="C199" s="1">
        <v>1894</v>
      </c>
      <c r="D199" t="s">
        <v>277</v>
      </c>
    </row>
    <row r="200" spans="1:4" x14ac:dyDescent="0.2">
      <c r="A200" s="1" t="s">
        <v>50</v>
      </c>
      <c r="B200" t="s">
        <v>51</v>
      </c>
      <c r="C200" s="1">
        <v>1895</v>
      </c>
      <c r="D200" t="s">
        <v>277</v>
      </c>
    </row>
    <row r="201" spans="1:4" x14ac:dyDescent="0.2">
      <c r="A201" s="1" t="s">
        <v>52</v>
      </c>
      <c r="B201" t="s">
        <v>53</v>
      </c>
      <c r="C201" s="1">
        <v>1896</v>
      </c>
      <c r="D201" t="s">
        <v>277</v>
      </c>
    </row>
    <row r="202" spans="1:4" x14ac:dyDescent="0.2">
      <c r="A202" s="1" t="s">
        <v>54</v>
      </c>
      <c r="B202" t="s">
        <v>55</v>
      </c>
      <c r="C202" s="1">
        <v>1897</v>
      </c>
      <c r="D202" t="s">
        <v>277</v>
      </c>
    </row>
    <row r="203" spans="1:4" x14ac:dyDescent="0.2">
      <c r="A203" s="1" t="s">
        <v>56</v>
      </c>
      <c r="B203" t="s">
        <v>57</v>
      </c>
      <c r="C203" s="1">
        <v>1898</v>
      </c>
      <c r="D203" t="s">
        <v>277</v>
      </c>
    </row>
    <row r="204" spans="1:4" x14ac:dyDescent="0.2">
      <c r="A204" s="1" t="s">
        <v>58</v>
      </c>
      <c r="B204" t="s">
        <v>59</v>
      </c>
      <c r="C204" s="1">
        <v>1899</v>
      </c>
      <c r="D204" t="s">
        <v>277</v>
      </c>
    </row>
    <row r="205" spans="1:4" x14ac:dyDescent="0.2">
      <c r="A205" s="1" t="s">
        <v>60</v>
      </c>
      <c r="B205" t="s">
        <v>61</v>
      </c>
      <c r="C205" s="1">
        <v>1900</v>
      </c>
      <c r="D205" t="s">
        <v>277</v>
      </c>
    </row>
    <row r="206" spans="1:4" x14ac:dyDescent="0.2">
      <c r="A206" s="1" t="s">
        <v>62</v>
      </c>
      <c r="B206" t="s">
        <v>63</v>
      </c>
      <c r="C206" s="1">
        <v>1901</v>
      </c>
      <c r="D206" t="s">
        <v>277</v>
      </c>
    </row>
    <row r="207" spans="1:4" x14ac:dyDescent="0.2">
      <c r="A207" s="1" t="s">
        <v>64</v>
      </c>
      <c r="B207" t="s">
        <v>65</v>
      </c>
      <c r="C207" s="1">
        <v>1902</v>
      </c>
      <c r="D207" t="s">
        <v>277</v>
      </c>
    </row>
    <row r="208" spans="1:4" x14ac:dyDescent="0.2">
      <c r="A208" s="1" t="s">
        <v>66</v>
      </c>
      <c r="B208" t="s">
        <v>67</v>
      </c>
      <c r="C208" s="1">
        <v>1903</v>
      </c>
      <c r="D208" t="s">
        <v>277</v>
      </c>
    </row>
    <row r="209" spans="1:4" x14ac:dyDescent="0.2">
      <c r="A209" s="1" t="s">
        <v>68</v>
      </c>
      <c r="B209" t="s">
        <v>69</v>
      </c>
      <c r="C209" s="1">
        <v>1904</v>
      </c>
      <c r="D209" t="s">
        <v>277</v>
      </c>
    </row>
    <row r="210" spans="1:4" x14ac:dyDescent="0.2">
      <c r="A210" s="1" t="s">
        <v>70</v>
      </c>
      <c r="B210" t="s">
        <v>71</v>
      </c>
      <c r="C210" s="1">
        <v>1905</v>
      </c>
      <c r="D210" t="s">
        <v>277</v>
      </c>
    </row>
    <row r="211" spans="1:4" x14ac:dyDescent="0.2">
      <c r="A211" s="1" t="s">
        <v>72</v>
      </c>
      <c r="B211" t="s">
        <v>73</v>
      </c>
      <c r="C211" s="1">
        <v>1906</v>
      </c>
      <c r="D211" t="s">
        <v>277</v>
      </c>
    </row>
    <row r="212" spans="1:4" x14ac:dyDescent="0.2">
      <c r="A212" s="1" t="s">
        <v>74</v>
      </c>
      <c r="B212" t="s">
        <v>75</v>
      </c>
      <c r="C212" s="1">
        <v>1907</v>
      </c>
      <c r="D212" t="s">
        <v>277</v>
      </c>
    </row>
    <row r="213" spans="1:4" x14ac:dyDescent="0.2">
      <c r="A213" s="1" t="s">
        <v>76</v>
      </c>
      <c r="B213" t="s">
        <v>77</v>
      </c>
      <c r="C213" s="1">
        <v>1908</v>
      </c>
      <c r="D213" t="s">
        <v>277</v>
      </c>
    </row>
    <row r="214" spans="1:4" x14ac:dyDescent="0.2">
      <c r="A214" s="1" t="s">
        <v>78</v>
      </c>
      <c r="B214" t="s">
        <v>79</v>
      </c>
      <c r="C214" s="1">
        <v>1909</v>
      </c>
      <c r="D214" t="s">
        <v>277</v>
      </c>
    </row>
    <row r="215" spans="1:4" x14ac:dyDescent="0.2">
      <c r="A215" s="1" t="s">
        <v>80</v>
      </c>
      <c r="B215" t="s">
        <v>81</v>
      </c>
      <c r="C215" s="1">
        <v>1910</v>
      </c>
      <c r="D215" t="s">
        <v>277</v>
      </c>
    </row>
    <row r="216" spans="1:4" x14ac:dyDescent="0.2">
      <c r="A216" s="1" t="s">
        <v>82</v>
      </c>
      <c r="B216" t="s">
        <v>83</v>
      </c>
      <c r="C216" s="1">
        <v>1911</v>
      </c>
      <c r="D216" t="s">
        <v>277</v>
      </c>
    </row>
    <row r="217" spans="1:4" x14ac:dyDescent="0.2">
      <c r="A217" s="1" t="s">
        <v>84</v>
      </c>
      <c r="B217" t="s">
        <v>85</v>
      </c>
      <c r="C217" s="1">
        <v>1912</v>
      </c>
      <c r="D217" t="s">
        <v>277</v>
      </c>
    </row>
    <row r="218" spans="1:4" x14ac:dyDescent="0.2">
      <c r="A218" s="1" t="s">
        <v>86</v>
      </c>
      <c r="B218" t="s">
        <v>87</v>
      </c>
      <c r="C218" s="1">
        <v>1913</v>
      </c>
      <c r="D218" t="s">
        <v>277</v>
      </c>
    </row>
    <row r="219" spans="1:4" x14ac:dyDescent="0.2">
      <c r="A219" s="1" t="s">
        <v>88</v>
      </c>
      <c r="B219" t="s">
        <v>89</v>
      </c>
      <c r="C219" s="1">
        <v>1914</v>
      </c>
      <c r="D219" t="s">
        <v>277</v>
      </c>
    </row>
    <row r="220" spans="1:4" x14ac:dyDescent="0.2">
      <c r="A220" s="1" t="s">
        <v>90</v>
      </c>
      <c r="B220" t="s">
        <v>91</v>
      </c>
      <c r="C220" s="1">
        <v>1915</v>
      </c>
      <c r="D220" t="s">
        <v>277</v>
      </c>
    </row>
    <row r="221" spans="1:4" x14ac:dyDescent="0.2">
      <c r="A221" s="1" t="s">
        <v>259</v>
      </c>
      <c r="B221" t="s">
        <v>260</v>
      </c>
      <c r="C221" s="1">
        <v>1923</v>
      </c>
      <c r="D221" t="s">
        <v>277</v>
      </c>
    </row>
    <row r="222" spans="1:4" x14ac:dyDescent="0.2">
      <c r="A222" s="1" t="s">
        <v>261</v>
      </c>
      <c r="B222" t="s">
        <v>262</v>
      </c>
      <c r="C222" s="1">
        <v>1925</v>
      </c>
      <c r="D222" t="s">
        <v>277</v>
      </c>
    </row>
    <row r="223" spans="1:4" x14ac:dyDescent="0.2">
      <c r="A223" s="1" t="s">
        <v>263</v>
      </c>
      <c r="B223" t="s">
        <v>264</v>
      </c>
      <c r="C223" s="1">
        <v>1924</v>
      </c>
      <c r="D223" t="s">
        <v>277</v>
      </c>
    </row>
    <row r="224" spans="1:4" x14ac:dyDescent="0.2">
      <c r="A224" s="1" t="s">
        <v>105</v>
      </c>
      <c r="B224" t="s">
        <v>106</v>
      </c>
      <c r="C224" s="1">
        <v>1918</v>
      </c>
      <c r="D224" t="s">
        <v>278</v>
      </c>
    </row>
    <row r="225" spans="1:4" x14ac:dyDescent="0.2">
      <c r="A225" s="1" t="s">
        <v>279</v>
      </c>
      <c r="B225" t="s">
        <v>280</v>
      </c>
      <c r="C225" s="1">
        <v>1841</v>
      </c>
      <c r="D225" t="s">
        <v>293</v>
      </c>
    </row>
    <row r="226" spans="1:4" x14ac:dyDescent="0.2">
      <c r="A226" s="1" t="s">
        <v>281</v>
      </c>
      <c r="B226" t="s">
        <v>282</v>
      </c>
      <c r="C226" s="1">
        <v>1842</v>
      </c>
      <c r="D226" t="s">
        <v>293</v>
      </c>
    </row>
    <row r="227" spans="1:4" x14ac:dyDescent="0.2">
      <c r="A227" s="1" t="s">
        <v>283</v>
      </c>
      <c r="B227" t="s">
        <v>284</v>
      </c>
      <c r="C227" s="1">
        <v>1843</v>
      </c>
      <c r="D227" t="s">
        <v>293</v>
      </c>
    </row>
    <row r="228" spans="1:4" x14ac:dyDescent="0.2">
      <c r="A228" s="1" t="s">
        <v>285</v>
      </c>
      <c r="B228" t="s">
        <v>286</v>
      </c>
      <c r="C228" s="1">
        <v>1844</v>
      </c>
      <c r="D228" t="s">
        <v>293</v>
      </c>
    </row>
    <row r="229" spans="1:4" x14ac:dyDescent="0.2">
      <c r="A229" s="1" t="s">
        <v>287</v>
      </c>
      <c r="B229" t="s">
        <v>288</v>
      </c>
      <c r="C229" s="1">
        <v>1845</v>
      </c>
      <c r="D229" t="s">
        <v>293</v>
      </c>
    </row>
    <row r="230" spans="1:4" x14ac:dyDescent="0.2">
      <c r="A230" s="1" t="s">
        <v>289</v>
      </c>
      <c r="B230" t="s">
        <v>290</v>
      </c>
      <c r="C230" s="1">
        <v>1846</v>
      </c>
      <c r="D230" t="s">
        <v>293</v>
      </c>
    </row>
    <row r="231" spans="1:4" x14ac:dyDescent="0.2">
      <c r="A231" s="1" t="s">
        <v>291</v>
      </c>
      <c r="B231" t="s">
        <v>292</v>
      </c>
      <c r="C231" s="1">
        <v>1847</v>
      </c>
      <c r="D231" t="s">
        <v>276</v>
      </c>
    </row>
    <row r="232" spans="1:4" x14ac:dyDescent="0.2">
      <c r="A232" s="1" t="s">
        <v>294</v>
      </c>
      <c r="B232" t="s">
        <v>295</v>
      </c>
      <c r="C232" s="1">
        <v>1867</v>
      </c>
      <c r="D232" t="s">
        <v>276</v>
      </c>
    </row>
  </sheetData>
  <sortState xmlns:xlrd2="http://schemas.microsoft.com/office/spreadsheetml/2017/richdata2" ref="A2:D224">
    <sortCondition ref="A1:A224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2024-02-05T03:44:40Z</dcterms:created>
  <dcterms:modified xsi:type="dcterms:W3CDTF">2024-02-12T22:38:09Z</dcterms:modified>
</cp:coreProperties>
</file>